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n_a\OneDrive\競技委員会\オール神奈川、ボルダリング神奈川カップ\リザルト\"/>
    </mc:Choice>
  </mc:AlternateContent>
  <xr:revisionPtr revIDLastSave="1" documentId="102_{1D2A6420-B25A-49E8-B40B-90A0A685794D}" xr6:coauthVersionLast="43" xr6:coauthVersionMax="43" xr10:uidLastSave="{9DC12C98-A6EF-4B77-8571-5FAAC173FD4A}"/>
  <bookViews>
    <workbookView xWindow="-110" yWindow="-110" windowWidth="19420" windowHeight="10420" tabRatio="691" xr2:uid="{65EE88AA-9B17-41DA-8571-722F272FE252}"/>
  </bookViews>
  <sheets>
    <sheet name="高校生男子" sheetId="9" r:id="rId1"/>
    <sheet name="一般男子" sheetId="2" r:id="rId2"/>
    <sheet name="キッズA" sheetId="3" r:id="rId3"/>
    <sheet name="キッズB" sheetId="4" r:id="rId4"/>
    <sheet name="キッズC" sheetId="5" r:id="rId5"/>
    <sheet name="エキスパート男子" sheetId="6" r:id="rId6"/>
    <sheet name="エキスパート女子" sheetId="7" r:id="rId7"/>
    <sheet name="エキスパートジュニア" sheetId="8" r:id="rId8"/>
  </sheets>
  <externalReferences>
    <externalReference r:id="rId9"/>
    <externalReference r:id="rId10"/>
  </externalReferences>
  <definedNames>
    <definedName name="age_group">[1]初期設定!$B$18</definedName>
    <definedName name="birth_year">[1]初期設定!$I$19</definedName>
    <definedName name="category">[1]初期設定!$B$17</definedName>
    <definedName name="difficulty">[1]初期設定!$I$13</definedName>
    <definedName name="f_data">[1]決勝!$A$10:$AB$29</definedName>
    <definedName name="federation1">[1]初期設定!$B$4</definedName>
    <definedName name="federation2">[1]初期設定!$B$5</definedName>
    <definedName name="g_f_data">[1]決勝!$B$10:$AB$29</definedName>
    <definedName name="g_q_data">[1]予選総合成績!$C$10:$AA$159</definedName>
    <definedName name="g_q_dummy">[1]予選総合成績!$B$10:$C$159</definedName>
    <definedName name="g_s_data">[1]準決勝成績!$B$10:$U$59</definedName>
    <definedName name="height">[1]初期設定!$I$22</definedName>
    <definedName name="id">[1]初期設定!$I$18</definedName>
    <definedName name="ifscjudge">[1]初期設定!$I$26</definedName>
    <definedName name="jurypresident">[1]初期設定!$I$25</definedName>
    <definedName name="name1">[1]初期設定!$I$16</definedName>
    <definedName name="name2">[1]初期設定!$I$17</definedName>
    <definedName name="nat_fed">[1]初期設定!$K$38</definedName>
    <definedName name="place1">[1]初期設定!$B$10</definedName>
    <definedName name="place2">[1]初期設定!$B$11</definedName>
    <definedName name="_xlnm.Print_Area" localSheetId="7">エキスパートジュニア!$A$1:$X$108</definedName>
    <definedName name="_xlnm.Print_Area" localSheetId="6">エキスパート女子!$A$1:$X$109</definedName>
    <definedName name="_xlnm.Print_Area" localSheetId="5">エキスパート男子!$A$1:$W$108</definedName>
    <definedName name="_xlnm.Print_Area" localSheetId="4">キッズC!$A$1:$T$158</definedName>
    <definedName name="_xlnm.Print_Area" localSheetId="1">一般男子!$A$1:$U$158</definedName>
    <definedName name="_xlnm.Print_Area" localSheetId="0">高校生男子!$A$1:$V$163</definedName>
    <definedName name="quota_next">[2]予選総合成績!$Y$1</definedName>
    <definedName name="Rank">[1]初期設定!$I$12</definedName>
    <definedName name="round1">[1]初期設定!$I$6</definedName>
    <definedName name="round2">[1]初期設定!$I$8</definedName>
    <definedName name="round3">[1]初期設定!$I$9</definedName>
    <definedName name="round5">[1]初期設定!$I$10</definedName>
    <definedName name="rounds">[1]初期設定!$B$19</definedName>
    <definedName name="route_a">[1]初期設定!$I$37</definedName>
    <definedName name="route_b">[1]初期設定!$I$38</definedName>
    <definedName name="s_g_data">[1]準決勝!$B$10:$Y$59</definedName>
    <definedName name="s_r_data2">[1]準決勝成績!$C$10:$V$58</definedName>
    <definedName name="status2">[1]初期設定!$I$5</definedName>
    <definedName name="term">[1]初期設定!$K$23</definedName>
    <definedName name="time_record">[1]初期設定!$I$24</definedName>
    <definedName name="title1">[1]初期設定!$B$7</definedName>
    <definedName name="title2">[1]初期設定!$B$8</definedName>
    <definedName name="WR">[1]初期設定!$I$33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<sst xmlns="http://schemas.openxmlformats.org/spreadsheetml/2006/main" count="20058" uniqueCount="483">
  <si>
    <t>第25回クライミングコンペ・オール神奈川 2019</t>
  </si>
  <si>
    <t>神奈川県　秦野市   県立山岳スポーツセンター</t>
  </si>
  <si>
    <t>2019/4/14</t>
  </si>
  <si>
    <t>リード</t>
  </si>
  <si>
    <t>準決勝進出者抽出のためのキー（競技順）</t>
  </si>
  <si>
    <t>最終成績抽出のためのキー</t>
  </si>
  <si>
    <t>順位</t>
  </si>
  <si>
    <t>姓</t>
  </si>
  <si>
    <t>名</t>
  </si>
  <si>
    <t>ナンバー
カード</t>
  </si>
  <si>
    <t>都道府県/所属</t>
  </si>
  <si>
    <t>1本目（Aルート）</t>
  </si>
  <si>
    <t>2本目（Bルート）</t>
  </si>
  <si>
    <t>総合</t>
  </si>
  <si>
    <t>生年</t>
  </si>
  <si>
    <t>次ラウンド</t>
  </si>
  <si>
    <t>世界ランキング</t>
  </si>
  <si>
    <t>高度</t>
  </si>
  <si>
    <t>ポイント</t>
  </si>
  <si>
    <t>競技順</t>
  </si>
  <si>
    <t>池田</t>
  </si>
  <si>
    <t>鋼史</t>
  </si>
  <si>
    <t>HM01</t>
  </si>
  <si>
    <t>静岡県　東海大学付属静岡翔洋高等学校</t>
  </si>
  <si>
    <t>TOP</t>
  </si>
  <si>
    <t>　2003</t>
  </si>
  <si>
    <t>髙柳</t>
  </si>
  <si>
    <t>渓吾</t>
  </si>
  <si>
    <t>HM15</t>
  </si>
  <si>
    <t>神奈川県　県立川崎北高等学校</t>
  </si>
  <si>
    <t>　2001</t>
  </si>
  <si>
    <t>佐川</t>
  </si>
  <si>
    <t>虎之槙</t>
  </si>
  <si>
    <t>HM13</t>
  </si>
  <si>
    <t>神奈川県　海老名高等学校</t>
  </si>
  <si>
    <t>+</t>
  </si>
  <si>
    <t>　2002</t>
  </si>
  <si>
    <t>佐々木</t>
  </si>
  <si>
    <t>蒼樹</t>
  </si>
  <si>
    <t>HM17</t>
  </si>
  <si>
    <t>神奈川県　県立秦野総合高校</t>
  </si>
  <si>
    <t>原田</t>
  </si>
  <si>
    <t>剛瑠</t>
  </si>
  <si>
    <t>HM07</t>
  </si>
  <si>
    <t>東京都　多摩大学附属聖ヶ丘中学高等学校</t>
  </si>
  <si>
    <t>田村</t>
  </si>
  <si>
    <t>徹郎</t>
  </si>
  <si>
    <t>HM04</t>
  </si>
  <si>
    <t>神奈川県　県立横浜修悠館高校</t>
  </si>
  <si>
    <t>鈴木</t>
  </si>
  <si>
    <t>颯太</t>
  </si>
  <si>
    <t>HM12</t>
  </si>
  <si>
    <t>神奈川県　県立海老名高等学校</t>
  </si>
  <si>
    <t>仲野</t>
  </si>
  <si>
    <t>悠希</t>
  </si>
  <si>
    <t>HM08</t>
  </si>
  <si>
    <t>神奈川県　県立秦野総合高騰学科</t>
  </si>
  <si>
    <t>紀谷</t>
  </si>
  <si>
    <t>元杜</t>
  </si>
  <si>
    <t>HM11</t>
  </si>
  <si>
    <t>神奈川県　麻布大学附属高等学校</t>
  </si>
  <si>
    <t>谷内</t>
  </si>
  <si>
    <t>翔太郎</t>
  </si>
  <si>
    <t>HM09</t>
  </si>
  <si>
    <t>神奈川県　東海大学付属相模高等学校</t>
  </si>
  <si>
    <t>阿藤</t>
  </si>
  <si>
    <t>修士</t>
  </si>
  <si>
    <t>HM02</t>
  </si>
  <si>
    <t>小嶋</t>
  </si>
  <si>
    <t>凱哉</t>
  </si>
  <si>
    <t>HM18</t>
  </si>
  <si>
    <t>神山</t>
  </si>
  <si>
    <t>春瑠</t>
  </si>
  <si>
    <t>HM10</t>
  </si>
  <si>
    <t>木村</t>
  </si>
  <si>
    <t>晴斗</t>
  </si>
  <si>
    <t>HM16</t>
  </si>
  <si>
    <t>井上</t>
  </si>
  <si>
    <t>渓登</t>
  </si>
  <si>
    <t>HM03</t>
  </si>
  <si>
    <t>水谷</t>
  </si>
  <si>
    <t>星亮</t>
  </si>
  <si>
    <t>HM06</t>
  </si>
  <si>
    <t>松本</t>
  </si>
  <si>
    <t>侑也</t>
  </si>
  <si>
    <t>HM14</t>
  </si>
  <si>
    <t>矢内</t>
  </si>
  <si>
    <t>日陽</t>
  </si>
  <si>
    <t>HM05</t>
  </si>
  <si>
    <t/>
  </si>
  <si>
    <t>審判長</t>
  </si>
  <si>
    <t>主任審判</t>
  </si>
  <si>
    <t>1/4 FINAL A  ORDER</t>
    <phoneticPr fontId="18"/>
  </si>
  <si>
    <t>男子　 総合成績</t>
  </si>
  <si>
    <t>2本目（Aルート）</t>
  </si>
  <si>
    <t>北端</t>
  </si>
  <si>
    <t>佑也</t>
  </si>
  <si>
    <t>AM03</t>
  </si>
  <si>
    <t>神奈川県　無所属</t>
  </si>
  <si>
    <t>　1989</t>
  </si>
  <si>
    <t>岡崎</t>
  </si>
  <si>
    <t>剛彦</t>
  </si>
  <si>
    <t>AM02</t>
  </si>
  <si>
    <t>神奈川県　Climbing Space Ledge</t>
  </si>
  <si>
    <t>　1967</t>
  </si>
  <si>
    <t>松尾</t>
  </si>
  <si>
    <t>隆久</t>
  </si>
  <si>
    <t>AM04</t>
  </si>
  <si>
    <t>茨城県　スポーレ</t>
  </si>
  <si>
    <t>　1969</t>
  </si>
  <si>
    <t>山下</t>
  </si>
  <si>
    <t>剛宏</t>
  </si>
  <si>
    <t>AM01</t>
  </si>
  <si>
    <t>神奈川県　東芝山岳会</t>
  </si>
  <si>
    <t>　1976</t>
  </si>
  <si>
    <t>男女混合キッズA 総合成績</t>
  </si>
  <si>
    <t>性別</t>
  </si>
  <si>
    <t>奥村</t>
  </si>
  <si>
    <t>胡太</t>
  </si>
  <si>
    <t>KA04</t>
  </si>
  <si>
    <t>神奈川県　厚木市立依知中学校</t>
  </si>
  <si>
    <t>　2005</t>
  </si>
  <si>
    <t>男子</t>
  </si>
  <si>
    <t>渋井</t>
  </si>
  <si>
    <t>勇佑</t>
  </si>
  <si>
    <t>KA08</t>
  </si>
  <si>
    <t>神奈川県　鶴巻中学校</t>
  </si>
  <si>
    <t>　2006</t>
  </si>
  <si>
    <t>中島</t>
  </si>
  <si>
    <t>ののか</t>
  </si>
  <si>
    <t>KA06</t>
  </si>
  <si>
    <t>東京都　立川市立第九中学校</t>
  </si>
  <si>
    <t>　2007</t>
  </si>
  <si>
    <t>女子</t>
  </si>
  <si>
    <t>永井</t>
  </si>
  <si>
    <t>夢乃</t>
  </si>
  <si>
    <t>KA09</t>
  </si>
  <si>
    <t>神奈川県　西中原中学校</t>
  </si>
  <si>
    <t>清水</t>
  </si>
  <si>
    <t>陽菜</t>
  </si>
  <si>
    <t>KA01</t>
  </si>
  <si>
    <t>神奈川県　和光中学校</t>
  </si>
  <si>
    <t>川端</t>
  </si>
  <si>
    <t>碧</t>
  </si>
  <si>
    <t>KA03</t>
  </si>
  <si>
    <t>神奈川県　伊勢原中学校</t>
  </si>
  <si>
    <t>櫻井</t>
  </si>
  <si>
    <t>乃々佳</t>
  </si>
  <si>
    <t>KA02</t>
  </si>
  <si>
    <t>神奈川県　日本大学第三中学中学校</t>
  </si>
  <si>
    <t>加藤</t>
  </si>
  <si>
    <t>歩実</t>
  </si>
  <si>
    <t>KA05</t>
  </si>
  <si>
    <t>神奈川県　横浜市立旭中学校</t>
  </si>
  <si>
    <t>　2004</t>
  </si>
  <si>
    <t>森</t>
  </si>
  <si>
    <t>志琉</t>
  </si>
  <si>
    <t>KA07</t>
  </si>
  <si>
    <t>東京都　江東区立有明西学園</t>
  </si>
  <si>
    <t>男女混合キッズB 最終 成績</t>
  </si>
  <si>
    <t>F</t>
  </si>
  <si>
    <t>½</t>
  </si>
  <si>
    <t>¼</t>
  </si>
  <si>
    <t>1/4order</t>
  </si>
  <si>
    <t>準決勝</t>
  </si>
  <si>
    <t>スーパー・ファイナル</t>
  </si>
  <si>
    <t>2本目（Cルート）</t>
  </si>
  <si>
    <t>時間</t>
  </si>
  <si>
    <t>美紅</t>
  </si>
  <si>
    <t>KB09</t>
  </si>
  <si>
    <t>神奈川県　B-PUMP2</t>
  </si>
  <si>
    <t>02'36</t>
  </si>
  <si>
    <t>新村</t>
  </si>
  <si>
    <t>悠弘</t>
  </si>
  <si>
    <t>KB08</t>
  </si>
  <si>
    <t>神奈川県　座間市立立野台小学校</t>
  </si>
  <si>
    <t>　2008</t>
  </si>
  <si>
    <t>02'58</t>
  </si>
  <si>
    <t>堀内</t>
  </si>
  <si>
    <t>優里</t>
  </si>
  <si>
    <t>KB11</t>
  </si>
  <si>
    <t>静岡県　</t>
  </si>
  <si>
    <t>　2009</t>
  </si>
  <si>
    <t>03'35</t>
  </si>
  <si>
    <t>長谷川</t>
  </si>
  <si>
    <t>涼</t>
  </si>
  <si>
    <t>KB04</t>
  </si>
  <si>
    <t>神奈川県　</t>
  </si>
  <si>
    <t>---</t>
  </si>
  <si>
    <t>狩野</t>
  </si>
  <si>
    <t>凪</t>
  </si>
  <si>
    <t>KB02</t>
  </si>
  <si>
    <t>静岡県　climbingJAM2</t>
  </si>
  <si>
    <t>菊田</t>
  </si>
  <si>
    <t>直峰己</t>
  </si>
  <si>
    <t>KB06</t>
  </si>
  <si>
    <t>神奈川県　富士見台小学校</t>
  </si>
  <si>
    <t>島内</t>
  </si>
  <si>
    <t>悠吾</t>
  </si>
  <si>
    <t>KB03</t>
  </si>
  <si>
    <t>東京都　八王子市立下柚木小学校</t>
  </si>
  <si>
    <t>芽生</t>
  </si>
  <si>
    <t>KB07</t>
  </si>
  <si>
    <t>神奈川県　竹園小学校</t>
  </si>
  <si>
    <t>斉藤</t>
  </si>
  <si>
    <t>KB15</t>
  </si>
  <si>
    <t>神奈川県　西野川小学校</t>
  </si>
  <si>
    <t>偲生</t>
  </si>
  <si>
    <t>KB05</t>
  </si>
  <si>
    <t>神奈川県　厚木市立依知南小学校</t>
  </si>
  <si>
    <t>宗士郎</t>
  </si>
  <si>
    <t>KB10</t>
  </si>
  <si>
    <t>神奈川県　横浜市立矢上小学校</t>
  </si>
  <si>
    <t>小林</t>
  </si>
  <si>
    <t>郁心</t>
  </si>
  <si>
    <t>KB01</t>
  </si>
  <si>
    <t>神奈川県　横浜市立葛野小学校</t>
  </si>
  <si>
    <t>大西</t>
  </si>
  <si>
    <t>月華</t>
  </si>
  <si>
    <t>KB12</t>
  </si>
  <si>
    <t>神奈川県　海老名市立上星小学校</t>
  </si>
  <si>
    <t>角田</t>
  </si>
  <si>
    <t>瑠海</t>
  </si>
  <si>
    <t>KB13</t>
  </si>
  <si>
    <t>神奈川県　子母口小学校</t>
  </si>
  <si>
    <t>西村</t>
  </si>
  <si>
    <t>夏音</t>
  </si>
  <si>
    <t>KB14</t>
  </si>
  <si>
    <t>神奈川県　厚木市立第二小学校</t>
  </si>
  <si>
    <t>Total</t>
    <phoneticPr fontId="18"/>
  </si>
  <si>
    <t>男女混合キッズC 総合成績</t>
  </si>
  <si>
    <t>1本目（Cルート）</t>
  </si>
  <si>
    <t>宮川</t>
  </si>
  <si>
    <t>幸大</t>
  </si>
  <si>
    <t>KC03</t>
  </si>
  <si>
    <t>静岡県　climbing JAM</t>
  </si>
  <si>
    <t>金子</t>
  </si>
  <si>
    <t>陽音</t>
  </si>
  <si>
    <t>KC04</t>
  </si>
  <si>
    <t>神奈川県　大和市立桜丘小学校</t>
  </si>
  <si>
    <t>原</t>
  </si>
  <si>
    <t>菜都美</t>
  </si>
  <si>
    <t>KC05</t>
  </si>
  <si>
    <t>千葉県　船橋市立三咲小学校</t>
  </si>
  <si>
    <t>　2010</t>
  </si>
  <si>
    <t>長崎</t>
  </si>
  <si>
    <t>莉央</t>
  </si>
  <si>
    <t>KC08</t>
  </si>
  <si>
    <t>神奈川県　川崎市立高津小学校</t>
  </si>
  <si>
    <t>高橋</t>
  </si>
  <si>
    <t>愛紗</t>
  </si>
  <si>
    <t>KC01</t>
  </si>
  <si>
    <t>神奈川県　横浜市立荏田南小学校</t>
  </si>
  <si>
    <t>楓虹</t>
  </si>
  <si>
    <t>KC02</t>
  </si>
  <si>
    <t>悠馬</t>
  </si>
  <si>
    <t>KC09</t>
  </si>
  <si>
    <t>神奈川県　藤沢市立片瀬小学校</t>
  </si>
  <si>
    <t>奈良部</t>
  </si>
  <si>
    <t>凌人</t>
  </si>
  <si>
    <t>KC07</t>
  </si>
  <si>
    <t>神奈川県　川崎市立新城小学校</t>
  </si>
  <si>
    <t>渋谷</t>
  </si>
  <si>
    <t>紗和</t>
  </si>
  <si>
    <t>KC10</t>
  </si>
  <si>
    <t>神奈川県　茅ヶ崎市立松林（しょうりん）小学校</t>
  </si>
  <si>
    <t>俊輔</t>
  </si>
  <si>
    <t>KC06</t>
  </si>
  <si>
    <t>神奈川県　川崎市立栗木台小学校</t>
  </si>
  <si>
    <t>04/14. 2019</t>
  </si>
  <si>
    <t>エキスパート 男子  総合  成績</t>
  </si>
  <si>
    <t>シーディング</t>
  </si>
  <si>
    <t>予選</t>
  </si>
  <si>
    <t>決勝</t>
  </si>
  <si>
    <t>記録</t>
  </si>
  <si>
    <t>時間記録
(分 . 秒)</t>
  </si>
  <si>
    <t>小西</t>
  </si>
  <si>
    <t>桂</t>
  </si>
  <si>
    <t>EM-14</t>
  </si>
  <si>
    <t>神奈川県　慶應義塾大学</t>
  </si>
  <si>
    <t>上村</t>
  </si>
  <si>
    <t>悠樹</t>
  </si>
  <si>
    <t>EM-02</t>
  </si>
  <si>
    <t>東京都　清新第一中学校</t>
  </si>
  <si>
    <t>天笠</t>
  </si>
  <si>
    <t>EM-05</t>
  </si>
  <si>
    <t>神奈川県　日本大学</t>
  </si>
  <si>
    <t>伊藤</t>
  </si>
  <si>
    <t>寛太朗</t>
  </si>
  <si>
    <t>EM-06</t>
  </si>
  <si>
    <t>神奈川県　横浜商業高等学校</t>
  </si>
  <si>
    <t>上原</t>
  </si>
  <si>
    <t>玄武</t>
  </si>
  <si>
    <t>EM-08</t>
  </si>
  <si>
    <t>東京都　八王子市立別所中学校</t>
  </si>
  <si>
    <t>大谷</t>
  </si>
  <si>
    <t>拓海</t>
  </si>
  <si>
    <t>EM-10</t>
  </si>
  <si>
    <t>神奈川県　東京工業大学</t>
  </si>
  <si>
    <t>紘仁</t>
  </si>
  <si>
    <t>EM-11</t>
  </si>
  <si>
    <t>神奈川県　川崎市立高津高校</t>
  </si>
  <si>
    <t>池谷</t>
  </si>
  <si>
    <t>海斗</t>
  </si>
  <si>
    <t>EM-09</t>
  </si>
  <si>
    <t>小川</t>
  </si>
  <si>
    <t>峻</t>
  </si>
  <si>
    <t>EM-03</t>
  </si>
  <si>
    <t>濱本</t>
  </si>
  <si>
    <t>新太</t>
  </si>
  <si>
    <t>EM-01</t>
  </si>
  <si>
    <t>神奈川県　厚木市立玉川中学</t>
  </si>
  <si>
    <t>樋永</t>
  </si>
  <si>
    <t>大悟</t>
  </si>
  <si>
    <t>EM-04</t>
  </si>
  <si>
    <t>神奈川県　自由が丘学園高等学校</t>
  </si>
  <si>
    <t>拓真</t>
  </si>
  <si>
    <t>EM-12</t>
  </si>
  <si>
    <t>後藤</t>
  </si>
  <si>
    <t>翔</t>
  </si>
  <si>
    <t>EM-15</t>
  </si>
  <si>
    <t>神奈川県　神奈川県立秦野総合高校</t>
  </si>
  <si>
    <t>番匠</t>
  </si>
  <si>
    <t>大樹</t>
  </si>
  <si>
    <t>EM-13</t>
  </si>
  <si>
    <t>神奈川県　日本体育大学荏原高等学校</t>
  </si>
  <si>
    <t>鹿生</t>
  </si>
  <si>
    <t>爽太</t>
  </si>
  <si>
    <t>EM-07</t>
  </si>
  <si>
    <t>神奈川県　横浜市立市場中学校</t>
  </si>
  <si>
    <t>エキスパート 女子  総合  成績</t>
  </si>
  <si>
    <t>阿部</t>
  </si>
  <si>
    <t>桃子</t>
  </si>
  <si>
    <t>EW-05</t>
  </si>
  <si>
    <t>神奈川県　相模女子大学高等部</t>
  </si>
  <si>
    <t>----</t>
  </si>
  <si>
    <t>菅原</t>
  </si>
  <si>
    <t>亜弥</t>
  </si>
  <si>
    <t>EW-06</t>
  </si>
  <si>
    <t>神奈川県　神奈川県立多摩高校</t>
  </si>
  <si>
    <t>近藤</t>
  </si>
  <si>
    <t>美七海</t>
  </si>
  <si>
    <t>EW-01</t>
  </si>
  <si>
    <t>神奈川県　箱根町立箱根中学校</t>
  </si>
  <si>
    <t>菊池</t>
  </si>
  <si>
    <t>野音</t>
  </si>
  <si>
    <t>EW-03</t>
  </si>
  <si>
    <t>茨城県　東洋大学附属牛久高等学校</t>
  </si>
  <si>
    <t>岩崎</t>
  </si>
  <si>
    <t>賀央</t>
  </si>
  <si>
    <t>EW-09</t>
  </si>
  <si>
    <t>神奈川県　日本大学 スポーツ科学部</t>
  </si>
  <si>
    <t>伊東</t>
  </si>
  <si>
    <t>そら</t>
  </si>
  <si>
    <t>EW-07</t>
  </si>
  <si>
    <t>神奈川県　逗子市立久木中学校</t>
  </si>
  <si>
    <t>三浦</t>
  </si>
  <si>
    <t>颯恵</t>
  </si>
  <si>
    <t>EW-02</t>
  </si>
  <si>
    <t>神奈川県　川崎市立宮前平中学校</t>
  </si>
  <si>
    <t>大塚</t>
  </si>
  <si>
    <t>優希</t>
  </si>
  <si>
    <t>EW-08</t>
  </si>
  <si>
    <t>神奈川県　日本体育大学</t>
  </si>
  <si>
    <t>谷</t>
  </si>
  <si>
    <t>汐唯</t>
  </si>
  <si>
    <t>EW-04</t>
  </si>
  <si>
    <t>神奈川県　伊志田高校</t>
  </si>
  <si>
    <t>エキスパートジュニア 男女混合  総合  成績</t>
  </si>
  <si>
    <t>福本</t>
  </si>
  <si>
    <t>朝陽</t>
  </si>
  <si>
    <t>EJ-08</t>
  </si>
  <si>
    <t>神奈川県　川崎市立西中原中学校</t>
  </si>
  <si>
    <t>望月</t>
  </si>
  <si>
    <t>萌叶</t>
  </si>
  <si>
    <t>EJ-20</t>
  </si>
  <si>
    <t>神奈川県　中川小学校</t>
  </si>
  <si>
    <t>03'51</t>
  </si>
  <si>
    <t>檜垣</t>
  </si>
  <si>
    <t>慧</t>
  </si>
  <si>
    <t>EJ-25</t>
  </si>
  <si>
    <t>神奈川県　川崎市立枡形中学校</t>
  </si>
  <si>
    <t>04'01</t>
  </si>
  <si>
    <t>堀岡</t>
  </si>
  <si>
    <t>隼人</t>
  </si>
  <si>
    <t>EJ-22</t>
  </si>
  <si>
    <t>静岡県　静岡市立東中学校</t>
  </si>
  <si>
    <t>結菜</t>
  </si>
  <si>
    <t>EJ-17</t>
  </si>
  <si>
    <t>静岡県　清水第四中学校</t>
  </si>
  <si>
    <t>髙橋</t>
  </si>
  <si>
    <t>穰太朗</t>
  </si>
  <si>
    <t>EJ-19</t>
  </si>
  <si>
    <t>神奈川県　神奈川県山岳連盟</t>
  </si>
  <si>
    <t>神代</t>
  </si>
  <si>
    <t>綺花</t>
  </si>
  <si>
    <t>EJ-03</t>
  </si>
  <si>
    <t>神奈川県　横浜市立中田中学校</t>
  </si>
  <si>
    <t>糸賀</t>
  </si>
  <si>
    <t>友紀</t>
  </si>
  <si>
    <t>EJ-04</t>
  </si>
  <si>
    <t>神奈川県　川崎市立東橘中学校</t>
  </si>
  <si>
    <t>未来</t>
  </si>
  <si>
    <t>EJ-11</t>
  </si>
  <si>
    <t>神奈川県　横須賀市立鴨居中学校</t>
  </si>
  <si>
    <t>蛍雪</t>
  </si>
  <si>
    <t>EJ-15</t>
  </si>
  <si>
    <t>神奈川県　海老名市立今泉中学校</t>
  </si>
  <si>
    <t>暁</t>
  </si>
  <si>
    <t>EJ-24</t>
  </si>
  <si>
    <t>神奈川県　厚木市立相川中学校</t>
  </si>
  <si>
    <t>白鳥</t>
  </si>
  <si>
    <t>瑞大</t>
  </si>
  <si>
    <t>EJ-13</t>
  </si>
  <si>
    <t>神奈川県　横浜シュタイナー学園</t>
  </si>
  <si>
    <t>廉太郎</t>
  </si>
  <si>
    <t>EJ-29</t>
  </si>
  <si>
    <t>神奈川県　横浜市立日吉台中学校</t>
  </si>
  <si>
    <t>一剣</t>
  </si>
  <si>
    <t>EJ-10</t>
  </si>
  <si>
    <t>東京都　八王子市立別所小学校</t>
  </si>
  <si>
    <t>秋原</t>
  </si>
  <si>
    <t>弥生</t>
  </si>
  <si>
    <t>EJ-18</t>
  </si>
  <si>
    <t>神奈川県　共和中学校</t>
  </si>
  <si>
    <t>廣澤</t>
  </si>
  <si>
    <t>煌大</t>
  </si>
  <si>
    <t>EJ-07</t>
  </si>
  <si>
    <t>神奈川県　中村小学校</t>
  </si>
  <si>
    <t>小山田</t>
  </si>
  <si>
    <t>EJ-16</t>
  </si>
  <si>
    <t>神奈川県　横浜市立日吉台小学校</t>
  </si>
  <si>
    <t>長谷部</t>
  </si>
  <si>
    <t>龍明</t>
  </si>
  <si>
    <t>EJ-06</t>
  </si>
  <si>
    <t>神奈川県　横浜市立栗田谷中学校</t>
  </si>
  <si>
    <t>雄太郎</t>
  </si>
  <si>
    <t>EJ-05</t>
  </si>
  <si>
    <t>神奈川県　境木中学校</t>
  </si>
  <si>
    <t>波多野</t>
  </si>
  <si>
    <t>英傅</t>
  </si>
  <si>
    <t>EJ-26</t>
  </si>
  <si>
    <t>千葉県　南行徳小学校</t>
  </si>
  <si>
    <t>花紗</t>
  </si>
  <si>
    <t>EJ-12</t>
  </si>
  <si>
    <t>神奈川県　荏田南小学校</t>
  </si>
  <si>
    <t>真中</t>
  </si>
  <si>
    <t>美咲</t>
  </si>
  <si>
    <t>EJ-23</t>
  </si>
  <si>
    <t>神奈川県　横浜市立みたけ台中学校</t>
  </si>
  <si>
    <t>岡部</t>
  </si>
  <si>
    <t>千紘</t>
  </si>
  <si>
    <t>EJ-27</t>
  </si>
  <si>
    <t>神奈川県　秦野市立渋沢中学校</t>
  </si>
  <si>
    <t>平野</t>
  </si>
  <si>
    <t>裕翔</t>
  </si>
  <si>
    <t>EJ-21</t>
  </si>
  <si>
    <t>神奈川県　東高津小学校</t>
  </si>
  <si>
    <t>八木</t>
  </si>
  <si>
    <t>遥音</t>
  </si>
  <si>
    <t>EJ-28</t>
  </si>
  <si>
    <t>神奈川県　川崎市立大師中学校</t>
  </si>
  <si>
    <t>濱田</t>
  </si>
  <si>
    <t>琉誠</t>
  </si>
  <si>
    <t>EJ-01</t>
  </si>
  <si>
    <t>神奈川県　藤沢市大鋸小学校</t>
  </si>
  <si>
    <t>小屋松</t>
  </si>
  <si>
    <t>恋</t>
  </si>
  <si>
    <t>EJ-09</t>
  </si>
  <si>
    <t>神奈川県　横浜市立峯小学校</t>
  </si>
  <si>
    <t>眞武</t>
  </si>
  <si>
    <t>呼人</t>
  </si>
  <si>
    <t>EJ-02</t>
  </si>
  <si>
    <t>神奈川県　犬蔵中学校</t>
  </si>
  <si>
    <t>小松</t>
  </si>
  <si>
    <t>未空</t>
  </si>
  <si>
    <t>EJ-14</t>
  </si>
  <si>
    <t>神奈川県　あざみ野中学校</t>
  </si>
  <si>
    <t>第25回クライミングコンペ・オール神奈川 2019</t>
    <phoneticPr fontId="1"/>
  </si>
  <si>
    <t>1本目（Bルート）</t>
    <phoneticPr fontId="1"/>
  </si>
  <si>
    <t>ポイント</t>
    <phoneticPr fontId="18"/>
  </si>
  <si>
    <t>ﾎﾟｲﾝﾄ</t>
    <phoneticPr fontId="18"/>
  </si>
  <si>
    <t>男子高校生 総合成績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</si>
</sst>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"/>
    <numFmt numFmtId="177" formatCode="0.0"/>
    <numFmt numFmtId="178" formatCode="0.00_);[Red]\(0.00\)"/>
    <numFmt numFmtId="179" formatCode="mm:ss;#;#"/>
    <numFmt numFmtId="180" formatCode="#\ "/>
  </numFmts>
  <fonts count="52" x14ac:knownFonts="1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10"/>
      <color rgb="FF000000"/>
      <name val="HGP創英角ｺﾞｼｯｸUB"/>
      <family val="3"/>
      <charset val="128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2"/>
      <name val="HGP創英角ｺﾞｼｯｸUB"/>
      <family val="3"/>
      <charset val="128"/>
    </font>
    <font>
      <b/>
      <sz val="16"/>
      <color rgb="FF000000"/>
      <name val="游ゴシック"/>
      <family val="3"/>
      <charset val="128"/>
      <scheme val="minor"/>
    </font>
    <font>
      <sz val="9.6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.6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14"/>
      <color rgb="FF000000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7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color rgb="FF000000"/>
      <name val="HGP創英角ｺﾞｼｯｸUB"/>
      <family val="3"/>
      <charset val="128"/>
    </font>
    <font>
      <b/>
      <sz val="10"/>
      <color indexed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HGS創英角ｺﾞｼｯｸUB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color theme="0"/>
      <name val="Yu Gothic UI Semibold"/>
      <family val="3"/>
      <charset val="128"/>
    </font>
    <font>
      <b/>
      <sz val="9"/>
      <name val="ＭＳ ゴシック"/>
      <family val="3"/>
      <charset val="128"/>
    </font>
    <font>
      <sz val="7"/>
      <color theme="1"/>
      <name val="Yu Gothic Medium"/>
      <family val="2"/>
      <charset val="128"/>
    </font>
    <font>
      <sz val="7"/>
      <color theme="1"/>
      <name val="Yu Gothic Medium"/>
      <family val="3"/>
      <charset val="128"/>
    </font>
    <font>
      <sz val="9.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6"/>
      <name val="HGP創英角ｺﾞｼｯｸUB"/>
      <family val="3"/>
      <charset val="128"/>
    </font>
    <font>
      <sz val="11"/>
      <color rgb="FF000000"/>
      <name val="HGP創英角ｺﾞｼｯｸUB"/>
      <family val="3"/>
      <charset val="128"/>
    </font>
    <font>
      <sz val="10"/>
      <color theme="0"/>
      <name val="游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/>
      <top/>
      <bottom/>
      <diagonal/>
    </border>
    <border>
      <left style="hair">
        <color theme="2" tint="-9.9948118533890809E-2"/>
      </left>
      <right style="hair">
        <color theme="2" tint="-9.9948118533890809E-2"/>
      </right>
      <top/>
      <bottom/>
      <diagonal/>
    </border>
    <border>
      <left style="thin">
        <color theme="2" tint="-9.9917600024414813E-2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theme="0"/>
      </right>
      <top/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1" tint="0.499984740745262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Alignment="0" applyProtection="0">
      <alignment vertical="center"/>
    </xf>
  </cellStyleXfs>
  <cellXfs count="339">
    <xf numFmtId="0" fontId="0" fillId="0" borderId="0" xfId="0">
      <alignment vertical="center"/>
    </xf>
    <xf numFmtId="176" fontId="2" fillId="0" borderId="0" xfId="0" applyNumberFormat="1" applyFont="1" applyAlignment="1" applyProtection="1">
      <alignment horizontal="center" vertical="top" wrapText="1"/>
    </xf>
    <xf numFmtId="0" fontId="4" fillId="0" borderId="0" xfId="0" applyNumberFormat="1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/>
    <xf numFmtId="0" fontId="2" fillId="0" borderId="0" xfId="0" applyFont="1" applyAlignment="1" applyProtection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 wrapText="1"/>
    </xf>
    <xf numFmtId="176" fontId="6" fillId="0" borderId="0" xfId="0" applyNumberFormat="1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9" fillId="0" borderId="0" xfId="0" applyFont="1" applyAlignment="1" applyProtection="1">
      <alignment vertical="center"/>
    </xf>
    <xf numFmtId="176" fontId="10" fillId="0" borderId="0" xfId="0" applyNumberFormat="1" applyFont="1" applyAlignment="1" applyProtection="1">
      <alignment horizontal="center" vertical="center" wrapText="1"/>
    </xf>
    <xf numFmtId="177" fontId="11" fillId="0" borderId="0" xfId="0" applyNumberFormat="1" applyFont="1" applyAlignment="1" applyProtection="1"/>
    <xf numFmtId="0" fontId="12" fillId="0" borderId="0" xfId="0" applyFont="1" applyAlignment="1" applyProtection="1">
      <alignment vertical="center"/>
    </xf>
    <xf numFmtId="56" fontId="10" fillId="0" borderId="0" xfId="0" applyNumberFormat="1" applyFont="1" applyAlignment="1" applyProtection="1">
      <alignment horizontal="center" vertical="top"/>
    </xf>
    <xf numFmtId="0" fontId="13" fillId="0" borderId="0" xfId="0" applyFont="1" applyAlignment="1" applyProtection="1">
      <alignment horizontal="center" vertical="center"/>
    </xf>
    <xf numFmtId="176" fontId="10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vertical="center" wrapText="1"/>
    </xf>
    <xf numFmtId="177" fontId="11" fillId="0" borderId="0" xfId="0" applyNumberFormat="1" applyFont="1" applyBorder="1" applyAlignment="1" applyProtection="1"/>
    <xf numFmtId="0" fontId="15" fillId="0" borderId="0" xfId="0" applyFont="1" applyAlignment="1"/>
    <xf numFmtId="0" fontId="12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horizontal="center" vertical="center" shrinkToFit="1"/>
    </xf>
    <xf numFmtId="56" fontId="17" fillId="0" borderId="0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19" fillId="0" borderId="3" xfId="0" applyNumberFormat="1" applyFont="1" applyBorder="1" applyAlignment="1" applyProtection="1">
      <alignment horizontal="center" vertical="center" wrapText="1"/>
    </xf>
    <xf numFmtId="0" fontId="19" fillId="0" borderId="13" xfId="0" applyNumberFormat="1" applyFont="1" applyBorder="1" applyAlignment="1" applyProtection="1">
      <alignment horizontal="center" vertical="center" wrapText="1"/>
    </xf>
    <xf numFmtId="176" fontId="4" fillId="0" borderId="0" xfId="0" applyNumberFormat="1" applyFont="1" applyAlignment="1" applyProtection="1"/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/>
    </xf>
    <xf numFmtId="176" fontId="4" fillId="0" borderId="2" xfId="0" applyNumberFormat="1" applyFont="1" applyBorder="1" applyAlignment="1" applyProtection="1">
      <alignment horizontal="left" vertical="center" indent="1"/>
    </xf>
    <xf numFmtId="176" fontId="4" fillId="0" borderId="20" xfId="0" applyNumberFormat="1" applyFont="1" applyBorder="1" applyAlignment="1" applyProtection="1">
      <alignment horizontal="left" vertical="center"/>
    </xf>
    <xf numFmtId="176" fontId="4" fillId="0" borderId="20" xfId="0" applyNumberFormat="1" applyFont="1" applyBorder="1" applyAlignment="1" applyProtection="1">
      <alignment horizontal="center" vertical="center"/>
    </xf>
    <xf numFmtId="176" fontId="4" fillId="0" borderId="23" xfId="0" applyNumberFormat="1" applyFont="1" applyBorder="1" applyAlignment="1" applyProtection="1">
      <alignment horizontal="left" vertical="center"/>
    </xf>
    <xf numFmtId="0" fontId="4" fillId="0" borderId="24" xfId="0" applyNumberFormat="1" applyFont="1" applyBorder="1" applyAlignment="1" applyProtection="1">
      <alignment horizontal="right" vertical="center"/>
    </xf>
    <xf numFmtId="176" fontId="4" fillId="0" borderId="20" xfId="0" applyNumberFormat="1" applyFont="1" applyBorder="1" applyAlignment="1" applyProtection="1">
      <alignment horizontal="right" vertical="center"/>
    </xf>
    <xf numFmtId="178" fontId="4" fillId="0" borderId="23" xfId="0" applyNumberFormat="1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right" vertical="center"/>
    </xf>
    <xf numFmtId="178" fontId="4" fillId="0" borderId="22" xfId="0" applyNumberFormat="1" applyFont="1" applyBorder="1" applyAlignment="1" applyProtection="1">
      <alignment horizontal="right" vertical="center"/>
    </xf>
    <xf numFmtId="178" fontId="4" fillId="0" borderId="11" xfId="0" applyNumberFormat="1" applyFont="1" applyBorder="1" applyAlignment="1" applyProtection="1">
      <alignment horizontal="right" vertical="center"/>
    </xf>
    <xf numFmtId="176" fontId="4" fillId="0" borderId="22" xfId="0" applyNumberFormat="1" applyFont="1" applyBorder="1" applyAlignment="1" applyProtection="1">
      <alignment horizontal="center" vertical="center"/>
    </xf>
    <xf numFmtId="176" fontId="4" fillId="0" borderId="22" xfId="0" applyNumberFormat="1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vertical="center"/>
    </xf>
    <xf numFmtId="176" fontId="4" fillId="0" borderId="22" xfId="0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left" vertical="center" indent="1"/>
    </xf>
    <xf numFmtId="176" fontId="4" fillId="0" borderId="14" xfId="0" applyNumberFormat="1" applyFont="1" applyBorder="1" applyAlignment="1" applyProtection="1">
      <alignment horizontal="left" vertical="center"/>
    </xf>
    <xf numFmtId="176" fontId="4" fillId="0" borderId="14" xfId="0" applyNumberFormat="1" applyFont="1" applyBorder="1" applyAlignment="1" applyProtection="1">
      <alignment horizontal="center" vertical="center"/>
    </xf>
    <xf numFmtId="176" fontId="4" fillId="0" borderId="19" xfId="0" applyNumberFormat="1" applyFont="1" applyBorder="1" applyAlignment="1" applyProtection="1">
      <alignment horizontal="left" vertical="center"/>
    </xf>
    <xf numFmtId="0" fontId="4" fillId="0" borderId="25" xfId="0" applyNumberFormat="1" applyFont="1" applyBorder="1" applyAlignment="1" applyProtection="1">
      <alignment horizontal="right" vertical="center"/>
    </xf>
    <xf numFmtId="176" fontId="4" fillId="0" borderId="14" xfId="0" applyNumberFormat="1" applyFont="1" applyBorder="1" applyAlignment="1" applyProtection="1">
      <alignment horizontal="right" vertical="center"/>
    </xf>
    <xf numFmtId="178" fontId="4" fillId="0" borderId="19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/>
    </xf>
    <xf numFmtId="178" fontId="4" fillId="0" borderId="13" xfId="0" applyNumberFormat="1" applyFont="1" applyBorder="1" applyAlignment="1" applyProtection="1">
      <alignment horizontal="right" vertical="center"/>
    </xf>
    <xf numFmtId="176" fontId="4" fillId="0" borderId="13" xfId="0" applyNumberFormat="1" applyFont="1" applyFill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horizontal="left"/>
    </xf>
    <xf numFmtId="0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4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/>
    <xf numFmtId="0" fontId="4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9" fillId="0" borderId="26" xfId="0" applyFont="1" applyBorder="1" applyAlignment="1" applyProtection="1">
      <alignment horizontal="left" vertical="center"/>
    </xf>
    <xf numFmtId="0" fontId="4" fillId="0" borderId="26" xfId="0" applyNumberFormat="1" applyFont="1" applyBorder="1" applyAlignment="1" applyProtection="1"/>
    <xf numFmtId="0" fontId="4" fillId="0" borderId="2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NumberFormat="1" applyFont="1" applyAlignment="1" applyProtection="1"/>
    <xf numFmtId="0" fontId="9" fillId="0" borderId="0" xfId="0" applyFont="1" applyAlignment="1" applyProtection="1">
      <alignment horizontal="left" vertical="center"/>
    </xf>
    <xf numFmtId="177" fontId="9" fillId="0" borderId="0" xfId="0" applyNumberFormat="1" applyFont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0" fillId="0" borderId="0" xfId="0" applyFont="1" applyAlignment="1" applyProtection="1"/>
    <xf numFmtId="0" fontId="9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/>
    </xf>
    <xf numFmtId="0" fontId="21" fillId="0" borderId="0" xfId="0" applyFont="1" applyAlignment="1" applyProtection="1">
      <alignment horizontal="center" vertical="top" wrapText="1"/>
    </xf>
    <xf numFmtId="0" fontId="22" fillId="0" borderId="0" xfId="0" applyFont="1" applyAlignment="1"/>
    <xf numFmtId="0" fontId="23" fillId="0" borderId="0" xfId="0" applyFont="1" applyAlignment="1" applyProtection="1"/>
    <xf numFmtId="0" fontId="24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shrinkToFit="1"/>
    </xf>
    <xf numFmtId="0" fontId="17" fillId="0" borderId="19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76" fontId="4" fillId="0" borderId="22" xfId="0" applyNumberFormat="1" applyFont="1" applyBorder="1" applyAlignment="1" applyProtection="1">
      <alignment vertical="center"/>
    </xf>
    <xf numFmtId="176" fontId="4" fillId="0" borderId="21" xfId="0" applyNumberFormat="1" applyFont="1" applyBorder="1" applyAlignment="1" applyProtection="1">
      <alignment horizontal="left" vertical="center"/>
    </xf>
    <xf numFmtId="176" fontId="4" fillId="0" borderId="21" xfId="0" applyNumberFormat="1" applyFont="1" applyBorder="1" applyAlignment="1" applyProtection="1">
      <alignment vertical="center"/>
    </xf>
    <xf numFmtId="0" fontId="4" fillId="0" borderId="24" xfId="0" applyFont="1" applyBorder="1" applyAlignment="1" applyProtection="1">
      <alignment horizontal="right" vertical="center"/>
    </xf>
    <xf numFmtId="178" fontId="4" fillId="0" borderId="20" xfId="0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horizontal="right" vertical="center"/>
    </xf>
    <xf numFmtId="176" fontId="4" fillId="0" borderId="24" xfId="0" applyNumberFormat="1" applyFont="1" applyBorder="1" applyAlignment="1" applyProtection="1">
      <alignment horizontal="right" vertical="center"/>
    </xf>
    <xf numFmtId="179" fontId="4" fillId="0" borderId="21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vertical="center"/>
    </xf>
    <xf numFmtId="176" fontId="4" fillId="0" borderId="21" xfId="0" applyNumberFormat="1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vertical="center"/>
    </xf>
    <xf numFmtId="176" fontId="4" fillId="0" borderId="15" xfId="0" applyNumberFormat="1" applyFont="1" applyBorder="1" applyAlignment="1" applyProtection="1">
      <alignment horizontal="left" vertical="center"/>
    </xf>
    <xf numFmtId="176" fontId="4" fillId="0" borderId="15" xfId="0" applyNumberFormat="1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right" vertical="center"/>
    </xf>
    <xf numFmtId="178" fontId="4" fillId="0" borderId="14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179" fontId="4" fillId="0" borderId="15" xfId="0" applyNumberFormat="1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right"/>
    </xf>
    <xf numFmtId="0" fontId="4" fillId="0" borderId="4" xfId="0" applyFont="1" applyBorder="1" applyAlignment="1" applyProtection="1">
      <alignment horizontal="right"/>
    </xf>
    <xf numFmtId="176" fontId="4" fillId="0" borderId="4" xfId="0" applyNumberFormat="1" applyFont="1" applyBorder="1" applyAlignment="1" applyProtection="1">
      <alignment horizontal="right" vertical="center"/>
    </xf>
    <xf numFmtId="0" fontId="4" fillId="0" borderId="4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left" vertical="center"/>
    </xf>
    <xf numFmtId="14" fontId="25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27" fillId="0" borderId="0" xfId="0" applyFont="1" applyAlignment="1"/>
    <xf numFmtId="0" fontId="29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protection locked="0"/>
    </xf>
    <xf numFmtId="56" fontId="32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vertical="center" wrapText="1"/>
      <protection locked="0"/>
    </xf>
    <xf numFmtId="0" fontId="35" fillId="0" borderId="0" xfId="0" applyFont="1" applyBorder="1" applyAlignment="1" applyProtection="1">
      <alignment horizontal="center" vertical="center" shrinkToFit="1"/>
      <protection locked="0"/>
    </xf>
    <xf numFmtId="0" fontId="35" fillId="0" borderId="0" xfId="0" applyFont="1" applyAlignment="1"/>
    <xf numFmtId="0" fontId="38" fillId="6" borderId="44" xfId="0" applyFont="1" applyFill="1" applyBorder="1" applyAlignment="1" applyProtection="1">
      <alignment horizontal="center" vertical="center" wrapText="1"/>
    </xf>
    <xf numFmtId="0" fontId="39" fillId="6" borderId="44" xfId="0" applyFont="1" applyFill="1" applyBorder="1" applyAlignment="1" applyProtection="1">
      <alignment horizontal="center" vertical="center" wrapText="1"/>
    </xf>
    <xf numFmtId="0" fontId="39" fillId="6" borderId="45" xfId="0" applyNumberFormat="1" applyFont="1" applyFill="1" applyBorder="1" applyAlignment="1" applyProtection="1">
      <alignment horizontal="center" vertical="center"/>
    </xf>
    <xf numFmtId="180" fontId="35" fillId="0" borderId="46" xfId="0" applyNumberFormat="1" applyFont="1" applyBorder="1" applyAlignment="1">
      <alignment vertical="center"/>
    </xf>
    <xf numFmtId="180" fontId="35" fillId="0" borderId="0" xfId="0" applyNumberFormat="1" applyFont="1" applyBorder="1" applyAlignment="1" applyProtection="1">
      <alignment vertical="center"/>
      <protection locked="0"/>
    </xf>
    <xf numFmtId="180" fontId="35" fillId="0" borderId="47" xfId="0" applyNumberFormat="1" applyFont="1" applyBorder="1" applyAlignment="1">
      <alignment vertical="center"/>
    </xf>
    <xf numFmtId="180" fontId="35" fillId="0" borderId="48" xfId="0" applyNumberFormat="1" applyFont="1" applyBorder="1" applyAlignment="1">
      <alignment horizontal="left" vertical="center" indent="1"/>
    </xf>
    <xf numFmtId="180" fontId="35" fillId="0" borderId="48" xfId="0" applyNumberFormat="1" applyFont="1" applyBorder="1" applyAlignment="1">
      <alignment horizontal="center" vertical="center"/>
    </xf>
    <xf numFmtId="176" fontId="35" fillId="0" borderId="48" xfId="0" applyNumberFormat="1" applyFont="1" applyBorder="1" applyAlignment="1">
      <alignment horizontal="center" vertical="center"/>
    </xf>
    <xf numFmtId="180" fontId="35" fillId="0" borderId="48" xfId="0" applyNumberFormat="1" applyFont="1" applyBorder="1" applyAlignment="1">
      <alignment horizontal="left" vertical="center"/>
    </xf>
    <xf numFmtId="180" fontId="35" fillId="0" borderId="49" xfId="0" applyNumberFormat="1" applyFont="1" applyBorder="1" applyAlignment="1">
      <alignment horizontal="center" vertical="center"/>
    </xf>
    <xf numFmtId="180" fontId="35" fillId="0" borderId="50" xfId="0" applyNumberFormat="1" applyFont="1" applyBorder="1" applyAlignment="1">
      <alignment horizontal="center" vertical="center"/>
    </xf>
    <xf numFmtId="0" fontId="35" fillId="0" borderId="51" xfId="0" applyFont="1" applyBorder="1" applyAlignment="1">
      <alignment horizontal="right" vertical="center"/>
    </xf>
    <xf numFmtId="180" fontId="35" fillId="0" borderId="47" xfId="0" applyNumberFormat="1" applyFont="1" applyBorder="1" applyAlignment="1">
      <alignment horizontal="left" vertical="center"/>
    </xf>
    <xf numFmtId="180" fontId="35" fillId="0" borderId="49" xfId="0" applyNumberFormat="1" applyFont="1" applyBorder="1" applyAlignment="1">
      <alignment horizontal="right" vertical="center"/>
    </xf>
    <xf numFmtId="176" fontId="35" fillId="0" borderId="51" xfId="0" applyNumberFormat="1" applyFont="1" applyBorder="1" applyAlignment="1">
      <alignment horizontal="right" vertical="center"/>
    </xf>
    <xf numFmtId="180" fontId="35" fillId="0" borderId="50" xfId="0" applyNumberFormat="1" applyFont="1" applyBorder="1" applyAlignment="1">
      <alignment horizontal="left" vertical="center"/>
    </xf>
    <xf numFmtId="179" fontId="35" fillId="0" borderId="48" xfId="0" applyNumberFormat="1" applyFont="1" applyBorder="1" applyAlignment="1">
      <alignment horizontal="center" vertical="center"/>
    </xf>
    <xf numFmtId="180" fontId="35" fillId="0" borderId="50" xfId="0" applyNumberFormat="1" applyFont="1" applyBorder="1" applyAlignment="1">
      <alignment horizontal="right" vertical="center"/>
    </xf>
    <xf numFmtId="0" fontId="35" fillId="0" borderId="0" xfId="0" applyFont="1" applyBorder="1" applyAlignment="1" applyProtection="1">
      <protection locked="0"/>
    </xf>
    <xf numFmtId="180" fontId="35" fillId="0" borderId="52" xfId="0" applyNumberFormat="1" applyFont="1" applyBorder="1" applyAlignment="1">
      <alignment vertical="center"/>
    </xf>
    <xf numFmtId="180" fontId="35" fillId="0" borderId="53" xfId="0" applyNumberFormat="1" applyFont="1" applyBorder="1" applyAlignment="1">
      <alignment horizontal="left" vertical="center" indent="1"/>
    </xf>
    <xf numFmtId="180" fontId="35" fillId="0" borderId="53" xfId="0" applyNumberFormat="1" applyFont="1" applyBorder="1" applyAlignment="1">
      <alignment horizontal="center" vertical="center"/>
    </xf>
    <xf numFmtId="176" fontId="35" fillId="0" borderId="53" xfId="0" applyNumberFormat="1" applyFont="1" applyBorder="1" applyAlignment="1">
      <alignment horizontal="center" vertical="center"/>
    </xf>
    <xf numFmtId="180" fontId="35" fillId="0" borderId="53" xfId="0" applyNumberFormat="1" applyFont="1" applyBorder="1" applyAlignment="1">
      <alignment horizontal="left" vertical="center"/>
    </xf>
    <xf numFmtId="180" fontId="35" fillId="0" borderId="54" xfId="0" applyNumberFormat="1" applyFont="1" applyBorder="1" applyAlignment="1">
      <alignment horizontal="center" vertical="center"/>
    </xf>
    <xf numFmtId="180" fontId="35" fillId="0" borderId="0" xfId="0" applyNumberFormat="1" applyFont="1" applyBorder="1" applyAlignment="1">
      <alignment horizontal="center" vertical="center"/>
    </xf>
    <xf numFmtId="0" fontId="35" fillId="0" borderId="55" xfId="0" applyFont="1" applyBorder="1" applyAlignment="1">
      <alignment horizontal="right" vertical="center"/>
    </xf>
    <xf numFmtId="180" fontId="35" fillId="0" borderId="52" xfId="0" applyNumberFormat="1" applyFont="1" applyBorder="1" applyAlignment="1">
      <alignment horizontal="left" vertical="center"/>
    </xf>
    <xf numFmtId="180" fontId="35" fillId="0" borderId="54" xfId="0" applyNumberFormat="1" applyFont="1" applyBorder="1" applyAlignment="1">
      <alignment horizontal="right" vertical="center"/>
    </xf>
    <xf numFmtId="176" fontId="35" fillId="0" borderId="55" xfId="0" applyNumberFormat="1" applyFont="1" applyBorder="1" applyAlignment="1">
      <alignment horizontal="right" vertical="center"/>
    </xf>
    <xf numFmtId="180" fontId="35" fillId="0" borderId="0" xfId="0" applyNumberFormat="1" applyFont="1" applyBorder="1" applyAlignment="1">
      <alignment horizontal="left" vertical="center"/>
    </xf>
    <xf numFmtId="179" fontId="35" fillId="0" borderId="53" xfId="0" applyNumberFormat="1" applyFont="1" applyBorder="1" applyAlignment="1">
      <alignment horizontal="center" vertical="center"/>
    </xf>
    <xf numFmtId="180" fontId="35" fillId="0" borderId="0" xfId="0" applyNumberFormat="1" applyFont="1" applyBorder="1" applyAlignment="1">
      <alignment horizontal="right" vertical="center"/>
    </xf>
    <xf numFmtId="0" fontId="27" fillId="0" borderId="0" xfId="1" applyFont="1" applyFill="1" applyBorder="1" applyAlignment="1" applyProtection="1">
      <protection locked="0"/>
    </xf>
    <xf numFmtId="0" fontId="37" fillId="0" borderId="0" xfId="0" applyFont="1" applyBorder="1" applyAlignment="1" applyProtection="1">
      <protection locked="0"/>
    </xf>
    <xf numFmtId="180" fontId="35" fillId="0" borderId="56" xfId="0" applyNumberFormat="1" applyFont="1" applyBorder="1" applyAlignment="1">
      <alignment vertical="center"/>
    </xf>
    <xf numFmtId="180" fontId="35" fillId="0" borderId="57" xfId="0" applyNumberFormat="1" applyFont="1" applyBorder="1" applyAlignment="1">
      <alignment horizontal="left" vertical="center" indent="1"/>
    </xf>
    <xf numFmtId="180" fontId="35" fillId="0" borderId="57" xfId="0" applyNumberFormat="1" applyFont="1" applyBorder="1" applyAlignment="1">
      <alignment horizontal="center" vertical="center"/>
    </xf>
    <xf numFmtId="176" fontId="35" fillId="0" borderId="57" xfId="0" applyNumberFormat="1" applyFont="1" applyBorder="1" applyAlignment="1">
      <alignment horizontal="center" vertical="center"/>
    </xf>
    <xf numFmtId="180" fontId="35" fillId="0" borderId="58" xfId="0" applyNumberFormat="1" applyFont="1" applyBorder="1" applyAlignment="1">
      <alignment horizontal="center" vertical="center"/>
    </xf>
    <xf numFmtId="180" fontId="35" fillId="0" borderId="59" xfId="0" applyNumberFormat="1" applyFont="1" applyBorder="1" applyAlignment="1">
      <alignment horizontal="center" vertical="center"/>
    </xf>
    <xf numFmtId="0" fontId="35" fillId="0" borderId="60" xfId="0" applyFont="1" applyBorder="1" applyAlignment="1">
      <alignment horizontal="right" vertical="center"/>
    </xf>
    <xf numFmtId="180" fontId="35" fillId="0" borderId="56" xfId="0" applyNumberFormat="1" applyFont="1" applyBorder="1" applyAlignment="1">
      <alignment horizontal="left" vertical="center"/>
    </xf>
    <xf numFmtId="180" fontId="35" fillId="0" borderId="58" xfId="0" applyNumberFormat="1" applyFont="1" applyBorder="1" applyAlignment="1">
      <alignment horizontal="right" vertical="center"/>
    </xf>
    <xf numFmtId="180" fontId="35" fillId="0" borderId="0" xfId="0" applyNumberFormat="1" applyFont="1" applyAlignment="1">
      <alignment vertical="center"/>
    </xf>
    <xf numFmtId="180" fontId="35" fillId="0" borderId="0" xfId="0" applyNumberFormat="1" applyFont="1" applyAlignment="1" applyProtection="1">
      <alignment vertical="center"/>
      <protection locked="0"/>
    </xf>
    <xf numFmtId="180" fontId="35" fillId="0" borderId="0" xfId="0" applyNumberFormat="1" applyFont="1" applyBorder="1" applyAlignment="1">
      <alignment vertical="center"/>
    </xf>
    <xf numFmtId="0" fontId="35" fillId="0" borderId="0" xfId="0" applyFont="1" applyBorder="1" applyAlignment="1"/>
    <xf numFmtId="0" fontId="35" fillId="0" borderId="0" xfId="0" applyFont="1" applyBorder="1" applyAlignment="1">
      <alignment horizontal="center"/>
    </xf>
    <xf numFmtId="177" fontId="35" fillId="0" borderId="0" xfId="0" applyNumberFormat="1" applyFont="1" applyBorder="1" applyAlignment="1">
      <alignment horizontal="right" vertical="center"/>
    </xf>
    <xf numFmtId="177" fontId="35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180" fontId="35" fillId="0" borderId="0" xfId="0" applyNumberFormat="1" applyFont="1" applyBorder="1" applyAlignment="1">
      <alignment horizontal="right"/>
    </xf>
    <xf numFmtId="0" fontId="35" fillId="0" borderId="0" xfId="0" applyNumberFormat="1" applyFont="1" applyBorder="1" applyAlignment="1">
      <alignment horizontal="right" vertical="center"/>
    </xf>
    <xf numFmtId="176" fontId="35" fillId="0" borderId="0" xfId="0" applyNumberFormat="1" applyFont="1" applyBorder="1" applyAlignment="1">
      <alignment horizontal="right" vertical="center"/>
    </xf>
    <xf numFmtId="179" fontId="35" fillId="0" borderId="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0" fontId="37" fillId="0" borderId="0" xfId="0" applyFont="1" applyAlignment="1"/>
    <xf numFmtId="0" fontId="41" fillId="0" borderId="0" xfId="0" applyFont="1" applyAlignment="1">
      <alignment horizontal="left"/>
    </xf>
    <xf numFmtId="0" fontId="40" fillId="0" borderId="0" xfId="0" applyFont="1" applyAlignment="1">
      <alignment horizontal="left" vertical="center"/>
    </xf>
    <xf numFmtId="0" fontId="0" fillId="0" borderId="0" xfId="0" applyNumberFormat="1" applyFont="1" applyAlignment="1"/>
    <xf numFmtId="177" fontId="40" fillId="0" borderId="0" xfId="0" applyNumberFormat="1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35" fillId="0" borderId="0" xfId="0" applyFont="1" applyAlignment="1">
      <alignment horizontal="left"/>
    </xf>
    <xf numFmtId="0" fontId="41" fillId="0" borderId="0" xfId="0" applyFont="1" applyAlignment="1"/>
    <xf numFmtId="0" fontId="40" fillId="0" borderId="0" xfId="0" applyFont="1" applyAlignment="1" applyProtection="1">
      <alignment horizontal="right" vertical="center"/>
      <protection locked="0"/>
    </xf>
    <xf numFmtId="0" fontId="35" fillId="0" borderId="0" xfId="0" applyFont="1" applyAlignment="1">
      <alignment horizontal="center"/>
    </xf>
    <xf numFmtId="0" fontId="35" fillId="0" borderId="0" xfId="0" applyFont="1" applyAlignment="1" applyProtection="1">
      <protection locked="0"/>
    </xf>
    <xf numFmtId="177" fontId="35" fillId="0" borderId="0" xfId="0" applyNumberFormat="1" applyFont="1" applyAlignment="1"/>
    <xf numFmtId="0" fontId="42" fillId="0" borderId="0" xfId="0" applyFont="1" applyAlignment="1"/>
    <xf numFmtId="0" fontId="37" fillId="0" borderId="0" xfId="0" applyFont="1" applyAlignment="1">
      <alignment horizontal="center"/>
    </xf>
    <xf numFmtId="177" fontId="37" fillId="0" borderId="0" xfId="0" applyNumberFormat="1" applyFont="1" applyAlignment="1"/>
    <xf numFmtId="0" fontId="37" fillId="0" borderId="0" xfId="0" applyFont="1" applyAlignment="1">
      <alignment horizontal="left"/>
    </xf>
    <xf numFmtId="0" fontId="35" fillId="0" borderId="51" xfId="0" applyNumberFormat="1" applyFont="1" applyBorder="1" applyAlignment="1">
      <alignment horizontal="right" vertical="center"/>
    </xf>
    <xf numFmtId="0" fontId="35" fillId="0" borderId="55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7" fillId="9" borderId="14" xfId="0" applyFont="1" applyFill="1" applyBorder="1" applyAlignment="1" applyProtection="1">
      <alignment horizontal="center" vertical="center"/>
    </xf>
    <xf numFmtId="0" fontId="17" fillId="9" borderId="19" xfId="0" applyFont="1" applyFill="1" applyBorder="1" applyAlignment="1" applyProtection="1">
      <alignment horizontal="center" vertical="center"/>
    </xf>
    <xf numFmtId="0" fontId="17" fillId="11" borderId="14" xfId="0" applyFont="1" applyFill="1" applyBorder="1" applyAlignment="1" applyProtection="1">
      <alignment horizontal="center" vertical="center"/>
    </xf>
    <xf numFmtId="0" fontId="17" fillId="11" borderId="19" xfId="0" applyFont="1" applyFill="1" applyBorder="1" applyAlignment="1" applyProtection="1">
      <alignment horizontal="center" vertical="center"/>
    </xf>
    <xf numFmtId="0" fontId="19" fillId="0" borderId="3" xfId="0" applyNumberFormat="1" applyFont="1" applyBorder="1" applyAlignment="1" applyProtection="1">
      <alignment horizontal="center" vertical="center" wrapText="1"/>
    </xf>
    <xf numFmtId="0" fontId="19" fillId="0" borderId="13" xfId="0" applyNumberFormat="1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vertical="center"/>
    </xf>
    <xf numFmtId="0" fontId="17" fillId="13" borderId="1" xfId="0" applyFont="1" applyFill="1" applyBorder="1" applyAlignment="1" applyProtection="1">
      <alignment horizontal="center" vertical="center" wrapText="1"/>
    </xf>
    <xf numFmtId="0" fontId="17" fillId="13" borderId="32" xfId="0" applyFont="1" applyFill="1" applyBorder="1" applyAlignment="1" applyProtection="1">
      <alignment horizontal="center" vertical="center" wrapText="1"/>
    </xf>
    <xf numFmtId="0" fontId="17" fillId="15" borderId="34" xfId="0" applyFont="1" applyFill="1" applyBorder="1" applyAlignment="1" applyProtection="1">
      <alignment horizontal="center" vertical="center" wrapText="1"/>
    </xf>
    <xf numFmtId="0" fontId="17" fillId="15" borderId="35" xfId="0" applyNumberFormat="1" applyFont="1" applyFill="1" applyBorder="1" applyAlignment="1" applyProtection="1">
      <alignment horizontal="center" vertical="center" wrapText="1"/>
    </xf>
    <xf numFmtId="0" fontId="17" fillId="16" borderId="34" xfId="0" applyFont="1" applyFill="1" applyBorder="1" applyAlignment="1" applyProtection="1">
      <alignment horizontal="center" vertical="center" wrapText="1"/>
    </xf>
    <xf numFmtId="0" fontId="17" fillId="16" borderId="19" xfId="0" applyNumberFormat="1" applyFont="1" applyFill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9" fillId="0" borderId="3" xfId="0" applyNumberFormat="1" applyFont="1" applyBorder="1" applyAlignment="1" applyProtection="1">
      <alignment horizontal="center" vertical="center" wrapText="1"/>
    </xf>
    <xf numFmtId="0" fontId="19" fillId="0" borderId="13" xfId="0" applyNumberFormat="1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 shrinkToFit="1"/>
    </xf>
    <xf numFmtId="0" fontId="16" fillId="0" borderId="0" xfId="0" applyFont="1" applyAlignment="1" applyProtection="1">
      <alignment horizontal="center" vertical="center" wrapText="1"/>
    </xf>
    <xf numFmtId="56" fontId="17" fillId="0" borderId="0" xfId="0" applyNumberFormat="1" applyFont="1" applyAlignment="1" applyProtection="1">
      <alignment horizontal="center" vertical="center" wrapText="1"/>
    </xf>
    <xf numFmtId="176" fontId="3" fillId="0" borderId="0" xfId="0" applyNumberFormat="1" applyFont="1" applyAlignment="1" applyProtection="1">
      <alignment horizontal="center" vertical="top" wrapText="1"/>
    </xf>
    <xf numFmtId="176" fontId="3" fillId="0" borderId="0" xfId="0" applyNumberFormat="1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45" fillId="7" borderId="4" xfId="0" applyFont="1" applyFill="1" applyBorder="1" applyAlignment="1" applyProtection="1">
      <alignment horizontal="center" vertical="center" wrapText="1"/>
    </xf>
    <xf numFmtId="0" fontId="45" fillId="7" borderId="1" xfId="0" applyFont="1" applyFill="1" applyBorder="1" applyAlignment="1" applyProtection="1">
      <alignment horizontal="center" vertical="center" wrapText="1"/>
    </xf>
    <xf numFmtId="0" fontId="17" fillId="11" borderId="17" xfId="0" applyFont="1" applyFill="1" applyBorder="1" applyAlignment="1" applyProtection="1">
      <alignment horizontal="center" vertical="center"/>
    </xf>
    <xf numFmtId="0" fontId="17" fillId="11" borderId="18" xfId="0" applyFont="1" applyFill="1" applyBorder="1" applyAlignment="1" applyProtection="1">
      <alignment horizontal="center" vertical="center"/>
    </xf>
    <xf numFmtId="0" fontId="17" fillId="9" borderId="17" xfId="0" applyNumberFormat="1" applyFont="1" applyFill="1" applyBorder="1" applyAlignment="1" applyProtection="1">
      <alignment horizontal="center" vertical="center"/>
    </xf>
    <xf numFmtId="0" fontId="17" fillId="9" borderId="18" xfId="0" applyNumberFormat="1" applyFont="1" applyFill="1" applyBorder="1" applyAlignment="1" applyProtection="1">
      <alignment horizontal="center" vertical="center"/>
    </xf>
    <xf numFmtId="0" fontId="45" fillId="10" borderId="8" xfId="0" applyFont="1" applyFill="1" applyBorder="1" applyAlignment="1" applyProtection="1">
      <alignment horizontal="center" vertical="center"/>
    </xf>
    <xf numFmtId="0" fontId="45" fillId="10" borderId="9" xfId="0" applyFont="1" applyFill="1" applyBorder="1" applyAlignment="1" applyProtection="1">
      <alignment horizontal="center" vertical="center"/>
    </xf>
    <xf numFmtId="0" fontId="45" fillId="10" borderId="10" xfId="0" applyFont="1" applyFill="1" applyBorder="1" applyAlignment="1" applyProtection="1">
      <alignment horizontal="center" vertical="center"/>
    </xf>
    <xf numFmtId="0" fontId="45" fillId="8" borderId="8" xfId="0" applyNumberFormat="1" applyFont="1" applyFill="1" applyBorder="1" applyAlignment="1" applyProtection="1">
      <alignment horizontal="center" vertical="center"/>
    </xf>
    <xf numFmtId="0" fontId="45" fillId="8" borderId="9" xfId="0" applyNumberFormat="1" applyFont="1" applyFill="1" applyBorder="1" applyAlignment="1" applyProtection="1">
      <alignment horizontal="center" vertical="center"/>
    </xf>
    <xf numFmtId="0" fontId="45" fillId="8" borderId="1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Alignment="1" applyProtection="1">
      <alignment horizontal="center" vertical="center" wrapText="1"/>
    </xf>
    <xf numFmtId="176" fontId="3" fillId="0" borderId="0" xfId="0" applyNumberFormat="1" applyFont="1" applyAlignment="1" applyProtection="1">
      <alignment horizontal="right" vertical="center"/>
    </xf>
    <xf numFmtId="56" fontId="43" fillId="7" borderId="3" xfId="0" applyNumberFormat="1" applyFont="1" applyFill="1" applyBorder="1" applyAlignment="1" applyProtection="1">
      <alignment horizontal="center" vertical="center" wrapText="1"/>
    </xf>
    <xf numFmtId="56" fontId="43" fillId="7" borderId="13" xfId="0" applyNumberFormat="1" applyFont="1" applyFill="1" applyBorder="1" applyAlignment="1" applyProtection="1">
      <alignment horizontal="center" vertical="center" wrapText="1"/>
    </xf>
    <xf numFmtId="0" fontId="44" fillId="7" borderId="4" xfId="0" applyFont="1" applyFill="1" applyBorder="1" applyAlignment="1" applyProtection="1">
      <alignment horizontal="center" vertical="center" wrapText="1"/>
    </xf>
    <xf numFmtId="0" fontId="44" fillId="7" borderId="1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/>
    </xf>
    <xf numFmtId="0" fontId="4" fillId="6" borderId="13" xfId="0" applyFont="1" applyFill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vertical="center" wrapText="1"/>
    </xf>
    <xf numFmtId="176" fontId="46" fillId="0" borderId="0" xfId="0" applyNumberFormat="1" applyFont="1" applyAlignment="1" applyProtection="1">
      <alignment horizontal="center" vertical="center" wrapText="1"/>
    </xf>
    <xf numFmtId="0" fontId="48" fillId="14" borderId="4" xfId="0" applyNumberFormat="1" applyFont="1" applyFill="1" applyBorder="1" applyAlignment="1" applyProtection="1">
      <alignment horizontal="center" vertical="center" wrapText="1"/>
    </xf>
    <xf numFmtId="0" fontId="48" fillId="14" borderId="28" xfId="0" applyNumberFormat="1" applyFont="1" applyFill="1" applyBorder="1" applyAlignment="1" applyProtection="1">
      <alignment horizontal="center" vertical="center" wrapText="1"/>
    </xf>
    <xf numFmtId="0" fontId="48" fillId="14" borderId="2" xfId="0" applyNumberFormat="1" applyFont="1" applyFill="1" applyBorder="1" applyAlignment="1" applyProtection="1">
      <alignment horizontal="center" vertical="center" wrapText="1"/>
    </xf>
    <xf numFmtId="0" fontId="48" fillId="14" borderId="23" xfId="0" applyNumberFormat="1" applyFont="1" applyFill="1" applyBorder="1" applyAlignment="1" applyProtection="1">
      <alignment horizontal="center" vertical="center" wrapText="1"/>
    </xf>
    <xf numFmtId="56" fontId="44" fillId="7" borderId="3" xfId="0" applyNumberFormat="1" applyFont="1" applyFill="1" applyBorder="1" applyAlignment="1" applyProtection="1">
      <alignment horizontal="center" vertical="center" wrapText="1"/>
    </xf>
    <xf numFmtId="56" fontId="44" fillId="7" borderId="11" xfId="0" applyNumberFormat="1" applyFont="1" applyFill="1" applyBorder="1" applyAlignment="1" applyProtection="1">
      <alignment horizontal="center" vertical="center" wrapText="1"/>
    </xf>
    <xf numFmtId="56" fontId="17" fillId="0" borderId="27" xfId="0" applyNumberFormat="1" applyFont="1" applyBorder="1" applyAlignment="1" applyProtection="1">
      <alignment horizontal="center" vertical="center" wrapText="1"/>
    </xf>
    <xf numFmtId="56" fontId="17" fillId="0" borderId="4" xfId="0" applyNumberFormat="1" applyFont="1" applyBorder="1" applyAlignment="1" applyProtection="1">
      <alignment horizontal="center" vertical="center" wrapText="1"/>
    </xf>
    <xf numFmtId="56" fontId="17" fillId="0" borderId="28" xfId="0" applyNumberFormat="1" applyFont="1" applyBorder="1" applyAlignment="1" applyProtection="1">
      <alignment horizontal="center" vertical="center" wrapText="1"/>
    </xf>
    <xf numFmtId="56" fontId="17" fillId="0" borderId="24" xfId="0" applyNumberFormat="1" applyFont="1" applyBorder="1" applyAlignment="1" applyProtection="1">
      <alignment horizontal="center" vertical="center" wrapText="1"/>
    </xf>
    <xf numFmtId="56" fontId="17" fillId="0" borderId="2" xfId="0" applyNumberFormat="1" applyFont="1" applyBorder="1" applyAlignment="1" applyProtection="1">
      <alignment horizontal="center" vertical="center" wrapText="1"/>
    </xf>
    <xf numFmtId="56" fontId="17" fillId="0" borderId="23" xfId="0" applyNumberFormat="1" applyFont="1" applyBorder="1" applyAlignment="1" applyProtection="1">
      <alignment horizontal="center" vertical="center" wrapText="1"/>
    </xf>
    <xf numFmtId="0" fontId="17" fillId="13" borderId="33" xfId="0" applyFont="1" applyFill="1" applyBorder="1" applyAlignment="1" applyProtection="1">
      <alignment horizontal="center" vertical="center"/>
    </xf>
    <xf numFmtId="0" fontId="17" fillId="13" borderId="18" xfId="0" applyFont="1" applyFill="1" applyBorder="1" applyAlignment="1" applyProtection="1">
      <alignment horizontal="center" vertical="center"/>
    </xf>
    <xf numFmtId="0" fontId="17" fillId="16" borderId="17" xfId="0" applyFont="1" applyFill="1" applyBorder="1" applyAlignment="1" applyProtection="1">
      <alignment horizontal="center" vertical="center"/>
    </xf>
    <xf numFmtId="0" fontId="17" fillId="16" borderId="18" xfId="0" applyFont="1" applyFill="1" applyBorder="1" applyAlignment="1" applyProtection="1">
      <alignment horizontal="center" vertical="center"/>
    </xf>
    <xf numFmtId="56" fontId="43" fillId="7" borderId="27" xfId="0" applyNumberFormat="1" applyFont="1" applyFill="1" applyBorder="1" applyAlignment="1" applyProtection="1">
      <alignment horizontal="center" vertical="center" wrapText="1"/>
    </xf>
    <xf numFmtId="56" fontId="43" fillId="7" borderId="4" xfId="0" applyNumberFormat="1" applyFont="1" applyFill="1" applyBorder="1" applyAlignment="1" applyProtection="1">
      <alignment horizontal="center" vertical="center" wrapText="1"/>
    </xf>
    <xf numFmtId="56" fontId="43" fillId="7" borderId="28" xfId="0" applyNumberFormat="1" applyFont="1" applyFill="1" applyBorder="1" applyAlignment="1" applyProtection="1">
      <alignment horizontal="center" vertical="center" wrapText="1"/>
    </xf>
    <xf numFmtId="56" fontId="43" fillId="7" borderId="24" xfId="0" applyNumberFormat="1" applyFont="1" applyFill="1" applyBorder="1" applyAlignment="1" applyProtection="1">
      <alignment horizontal="center" vertical="center" wrapText="1"/>
    </xf>
    <xf numFmtId="56" fontId="43" fillId="7" borderId="2" xfId="0" applyNumberFormat="1" applyFont="1" applyFill="1" applyBorder="1" applyAlignment="1" applyProtection="1">
      <alignment horizontal="center" vertical="center" wrapText="1"/>
    </xf>
    <xf numFmtId="56" fontId="43" fillId="7" borderId="23" xfId="0" applyNumberFormat="1" applyFont="1" applyFill="1" applyBorder="1" applyAlignment="1" applyProtection="1">
      <alignment horizontal="center" vertical="center" wrapText="1"/>
    </xf>
    <xf numFmtId="0" fontId="45" fillId="10" borderId="27" xfId="0" applyFont="1" applyFill="1" applyBorder="1" applyAlignment="1" applyProtection="1">
      <alignment horizontal="center" vertical="center"/>
    </xf>
    <xf numFmtId="0" fontId="45" fillId="10" borderId="4" xfId="0" applyFont="1" applyFill="1" applyBorder="1" applyAlignment="1" applyProtection="1">
      <alignment horizontal="center" vertical="center"/>
    </xf>
    <xf numFmtId="0" fontId="45" fillId="10" borderId="28" xfId="0" applyFont="1" applyFill="1" applyBorder="1" applyAlignment="1" applyProtection="1">
      <alignment horizontal="center" vertical="center"/>
    </xf>
    <xf numFmtId="0" fontId="45" fillId="10" borderId="24" xfId="0" applyFont="1" applyFill="1" applyBorder="1" applyAlignment="1" applyProtection="1">
      <alignment horizontal="center" vertical="center"/>
    </xf>
    <xf numFmtId="0" fontId="45" fillId="10" borderId="2" xfId="0" applyFont="1" applyFill="1" applyBorder="1" applyAlignment="1" applyProtection="1">
      <alignment horizontal="center" vertical="center"/>
    </xf>
    <xf numFmtId="0" fontId="45" fillId="10" borderId="23" xfId="0" applyFont="1" applyFill="1" applyBorder="1" applyAlignment="1" applyProtection="1">
      <alignment horizontal="center" vertical="center"/>
    </xf>
    <xf numFmtId="56" fontId="45" fillId="12" borderId="4" xfId="0" applyNumberFormat="1" applyFont="1" applyFill="1" applyBorder="1" applyAlignment="1" applyProtection="1">
      <alignment horizontal="center" vertical="center" wrapText="1"/>
    </xf>
    <xf numFmtId="56" fontId="45" fillId="12" borderId="2" xfId="0" applyNumberFormat="1" applyFont="1" applyFill="1" applyBorder="1" applyAlignment="1" applyProtection="1">
      <alignment horizontal="center" vertical="center" wrapText="1"/>
    </xf>
    <xf numFmtId="56" fontId="45" fillId="7" borderId="3" xfId="0" applyNumberFormat="1" applyFont="1" applyFill="1" applyBorder="1" applyAlignment="1" applyProtection="1">
      <alignment horizontal="center" vertical="center" wrapText="1"/>
    </xf>
    <xf numFmtId="56" fontId="45" fillId="7" borderId="11" xfId="0" applyNumberFormat="1" applyFont="1" applyFill="1" applyBorder="1" applyAlignment="1" applyProtection="1">
      <alignment horizontal="center" vertical="center" wrapText="1"/>
    </xf>
    <xf numFmtId="56" fontId="43" fillId="7" borderId="11" xfId="0" applyNumberFormat="1" applyFont="1" applyFill="1" applyBorder="1" applyAlignment="1" applyProtection="1">
      <alignment horizontal="center" vertical="center" wrapText="1"/>
    </xf>
    <xf numFmtId="56" fontId="47" fillId="7" borderId="3" xfId="0" applyNumberFormat="1" applyFont="1" applyFill="1" applyBorder="1" applyAlignment="1" applyProtection="1">
      <alignment horizontal="center" vertical="center" wrapText="1"/>
    </xf>
    <xf numFmtId="56" fontId="47" fillId="7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</xf>
    <xf numFmtId="56" fontId="36" fillId="4" borderId="41" xfId="0" applyNumberFormat="1" applyFont="1" applyFill="1" applyBorder="1" applyAlignment="1" applyProtection="1">
      <alignment horizontal="center" vertical="center" wrapText="1"/>
    </xf>
    <xf numFmtId="56" fontId="36" fillId="5" borderId="0" xfId="0" applyNumberFormat="1" applyFont="1" applyFill="1" applyBorder="1" applyAlignment="1" applyProtection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40" xfId="0" applyFont="1" applyFill="1" applyBorder="1" applyAlignment="1" applyProtection="1">
      <alignment horizontal="center" vertical="center" wrapText="1"/>
    </xf>
    <xf numFmtId="56" fontId="36" fillId="3" borderId="41" xfId="0" applyNumberFormat="1" applyFont="1" applyFill="1" applyBorder="1" applyAlignment="1" applyProtection="1">
      <alignment horizontal="center" vertical="center" wrapText="1"/>
    </xf>
    <xf numFmtId="176" fontId="26" fillId="0" borderId="0" xfId="0" applyNumberFormat="1" applyFont="1" applyAlignment="1" applyProtection="1">
      <alignment horizontal="center" vertical="top" wrapText="1"/>
      <protection locked="0"/>
    </xf>
    <xf numFmtId="176" fontId="30" fillId="0" borderId="0" xfId="0" applyNumberFormat="1" applyFont="1" applyAlignment="1" applyProtection="1">
      <alignment horizontal="center" vertical="center" wrapText="1"/>
      <protection locked="0"/>
    </xf>
    <xf numFmtId="176" fontId="28" fillId="0" borderId="0" xfId="0" applyNumberFormat="1" applyFont="1" applyAlignment="1" applyProtection="1">
      <alignment horizontal="center" vertical="center" wrapText="1"/>
      <protection locked="0"/>
    </xf>
    <xf numFmtId="176" fontId="33" fillId="0" borderId="0" xfId="0" applyNumberFormat="1" applyFont="1" applyAlignment="1" applyProtection="1">
      <alignment horizontal="center" vertical="center"/>
      <protection locked="0"/>
    </xf>
    <xf numFmtId="0" fontId="35" fillId="0" borderId="36" xfId="0" applyFont="1" applyBorder="1" applyAlignment="1">
      <alignment horizontal="center" vertical="center" shrinkToFit="1"/>
    </xf>
    <xf numFmtId="0" fontId="35" fillId="0" borderId="42" xfId="0" applyFont="1" applyBorder="1" applyAlignment="1">
      <alignment horizontal="center" vertical="center" shrinkToFit="1"/>
    </xf>
    <xf numFmtId="0" fontId="36" fillId="2" borderId="37" xfId="0" applyFont="1" applyFill="1" applyBorder="1" applyAlignment="1">
      <alignment horizontal="center" vertical="center" wrapText="1"/>
    </xf>
    <xf numFmtId="180" fontId="37" fillId="0" borderId="0" xfId="0" applyNumberFormat="1" applyFont="1" applyBorder="1" applyAlignment="1" applyProtection="1">
      <protection locked="0"/>
    </xf>
    <xf numFmtId="0" fontId="38" fillId="6" borderId="43" xfId="0" applyFont="1" applyFill="1" applyBorder="1" applyAlignment="1" applyProtection="1">
      <alignment horizontal="center" vertical="center"/>
    </xf>
    <xf numFmtId="0" fontId="38" fillId="6" borderId="44" xfId="0" applyFont="1" applyFill="1" applyBorder="1" applyAlignment="1" applyProtection="1">
      <alignment horizontal="center" vertical="center"/>
    </xf>
    <xf numFmtId="0" fontId="39" fillId="6" borderId="44" xfId="0" applyFont="1" applyFill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 wrapText="1"/>
      <protection locked="0"/>
    </xf>
    <xf numFmtId="0" fontId="36" fillId="2" borderId="38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176" fontId="3" fillId="0" borderId="0" xfId="0" applyNumberFormat="1" applyFont="1" applyAlignment="1" applyProtection="1">
      <alignment vertical="top" wrapText="1"/>
    </xf>
    <xf numFmtId="176" fontId="49" fillId="0" borderId="0" xfId="0" applyNumberFormat="1" applyFont="1" applyAlignment="1" applyProtection="1">
      <alignment horizontal="center" vertical="center" wrapText="1"/>
    </xf>
    <xf numFmtId="176" fontId="50" fillId="0" borderId="0" xfId="0" applyNumberFormat="1" applyFont="1" applyAlignment="1" applyProtection="1">
      <alignment horizontal="center" vertical="center" wrapText="1"/>
    </xf>
    <xf numFmtId="0" fontId="44" fillId="7" borderId="5" xfId="0" applyFont="1" applyFill="1" applyBorder="1" applyAlignment="1" applyProtection="1">
      <alignment horizontal="center" vertical="center" wrapText="1"/>
    </xf>
    <xf numFmtId="0" fontId="44" fillId="7" borderId="6" xfId="0" applyFont="1" applyFill="1" applyBorder="1" applyAlignment="1" applyProtection="1">
      <alignment horizontal="center" vertical="center" wrapText="1"/>
    </xf>
    <xf numFmtId="0" fontId="45" fillId="7" borderId="7" xfId="0" applyFont="1" applyFill="1" applyBorder="1" applyAlignment="1" applyProtection="1">
      <alignment horizontal="center" vertical="center" wrapText="1"/>
    </xf>
    <xf numFmtId="0" fontId="51" fillId="8" borderId="8" xfId="0" applyNumberFormat="1" applyFont="1" applyFill="1" applyBorder="1" applyAlignment="1" applyProtection="1">
      <alignment horizontal="center" vertical="center"/>
    </xf>
    <xf numFmtId="0" fontId="51" fillId="8" borderId="9" xfId="0" applyNumberFormat="1" applyFont="1" applyFill="1" applyBorder="1" applyAlignment="1" applyProtection="1">
      <alignment horizontal="center" vertical="center"/>
    </xf>
    <xf numFmtId="0" fontId="51" fillId="8" borderId="10" xfId="0" applyNumberFormat="1" applyFont="1" applyFill="1" applyBorder="1" applyAlignment="1" applyProtection="1">
      <alignment horizontal="center" vertical="center"/>
    </xf>
    <xf numFmtId="0" fontId="51" fillId="10" borderId="8" xfId="0" applyFont="1" applyFill="1" applyBorder="1" applyAlignment="1" applyProtection="1">
      <alignment horizontal="center" vertical="center"/>
    </xf>
    <xf numFmtId="0" fontId="51" fillId="10" borderId="9" xfId="0" applyFont="1" applyFill="1" applyBorder="1" applyAlignment="1" applyProtection="1">
      <alignment horizontal="center" vertical="center"/>
    </xf>
    <xf numFmtId="0" fontId="51" fillId="10" borderId="10" xfId="0" applyFont="1" applyFill="1" applyBorder="1" applyAlignment="1" applyProtection="1">
      <alignment horizontal="center" vertical="center"/>
    </xf>
    <xf numFmtId="0" fontId="44" fillId="7" borderId="14" xfId="0" applyFont="1" applyFill="1" applyBorder="1" applyAlignment="1" applyProtection="1">
      <alignment horizontal="center" vertical="center" wrapText="1"/>
    </xf>
    <xf numFmtId="0" fontId="44" fillId="7" borderId="15" xfId="0" applyFont="1" applyFill="1" applyBorder="1" applyAlignment="1" applyProtection="1">
      <alignment horizontal="center" vertical="center" wrapText="1"/>
    </xf>
    <xf numFmtId="0" fontId="45" fillId="7" borderId="16" xfId="0" applyFont="1" applyFill="1" applyBorder="1" applyAlignment="1" applyProtection="1">
      <alignment horizontal="center" vertical="center" wrapText="1"/>
    </xf>
  </cellXfs>
  <cellStyles count="2">
    <cellStyle name="lead_not_line" xfId="1" xr:uid="{CDE4CAC5-CD9F-46AF-8E3B-41B7CEF6D1F5}"/>
    <cellStyle name="標準" xfId="0" builtinId="0"/>
  </cellStyles>
  <dxfs count="79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vertical/>
        <horizontal/>
      </border>
    </dxf>
    <dxf>
      <border>
        <bottom style="thin">
          <color theme="1" tint="0.499984740745262"/>
        </bottom>
        <vertical/>
        <horizontal/>
      </border>
    </dxf>
    <dxf>
      <border>
        <bottom style="thin">
          <color theme="1" tint="0.499984740745262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</border>
    </dxf>
    <dxf>
      <fill>
        <patternFill>
          <bgColor theme="3" tint="0.79998168889431442"/>
        </patternFill>
      </fill>
    </dxf>
    <dxf>
      <border>
        <bottom style="thin">
          <color theme="1" tint="0.499984740745262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vertical/>
        <horizontal/>
      </border>
    </dxf>
    <dxf>
      <border>
        <bottom style="thin">
          <color theme="1" tint="0.499984740745262"/>
        </bottom>
        <vertical/>
        <horizontal/>
      </border>
    </dxf>
    <dxf>
      <border>
        <bottom style="thin">
          <color theme="1" tint="0.499984740745262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</border>
    </dxf>
    <dxf>
      <fill>
        <patternFill>
          <bgColor theme="3" tint="0.79998168889431442"/>
        </patternFill>
      </fill>
    </dxf>
    <dxf>
      <border>
        <bottom style="thin">
          <color theme="1" tint="0.499984740745262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vertical/>
        <horizontal/>
      </border>
    </dxf>
    <dxf>
      <border>
        <bottom style="thin">
          <color theme="1" tint="0.499984740745262"/>
        </bottom>
        <vertical/>
        <horizontal/>
      </border>
    </dxf>
    <dxf>
      <border>
        <bottom style="thin">
          <color theme="1" tint="0.499984740745262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</border>
    </dxf>
    <dxf>
      <fill>
        <patternFill>
          <bgColor theme="3" tint="0.79998168889431442"/>
        </patternFill>
      </fill>
    </dxf>
    <dxf>
      <border>
        <bottom style="thin">
          <color theme="1" tint="0.499984740745262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right/>
        <bottom/>
        <vertical/>
        <horizontal/>
      </border>
    </dxf>
    <dxf>
      <border>
        <right/>
        <bottom/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bottom style="thin">
          <color auto="1"/>
        </bottom>
        <vertical/>
        <horizontal/>
      </border>
    </dxf>
    <dxf>
      <border>
        <right/>
        <bottom/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/>
        <bottom/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1295400</xdr:colOff>
      <xdr:row>0</xdr:row>
      <xdr:rowOff>82550</xdr:rowOff>
    </xdr:from>
    <xdr:to>
      <xdr:col>9</xdr:col>
      <xdr:colOff>440598</xdr:colOff>
      <xdr:row>0</xdr:row>
      <xdr:rowOff>316217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35EE75C-FC91-4333-98D1-C27E24865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82550"/>
          <a:ext cx="1691548" cy="23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1079500</xdr:colOff>
      <xdr:row>0</xdr:row>
      <xdr:rowOff>12700</xdr:rowOff>
    </xdr:from>
    <xdr:to>
      <xdr:col>9</xdr:col>
      <xdr:colOff>637448</xdr:colOff>
      <xdr:row>0</xdr:row>
      <xdr:rowOff>246367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B435B0D-796D-4D22-BF63-EF5E1ABAF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12700"/>
          <a:ext cx="1691548" cy="233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1549400</xdr:colOff>
      <xdr:row>0</xdr:row>
      <xdr:rowOff>12700</xdr:rowOff>
    </xdr:from>
    <xdr:to>
      <xdr:col>10</xdr:col>
      <xdr:colOff>292339</xdr:colOff>
      <xdr:row>0</xdr:row>
      <xdr:rowOff>246367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5ED7052-02DF-4158-AEA5-3D8EF47FC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4900" y="12700"/>
          <a:ext cx="1689339" cy="233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44450</xdr:rowOff>
    </xdr:from>
    <xdr:to>
      <xdr:col>14</xdr:col>
      <xdr:colOff>108189</xdr:colOff>
      <xdr:row>0</xdr:row>
      <xdr:rowOff>278117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84DBAC-081A-44C5-8842-95C4749CE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44450"/>
          <a:ext cx="1689339" cy="233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1797050</xdr:colOff>
      <xdr:row>0</xdr:row>
      <xdr:rowOff>82550</xdr:rowOff>
    </xdr:from>
    <xdr:to>
      <xdr:col>9</xdr:col>
      <xdr:colOff>609839</xdr:colOff>
      <xdr:row>0</xdr:row>
      <xdr:rowOff>316217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E886F83-6870-4FAE-A84D-F55A24706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9850" y="82550"/>
          <a:ext cx="1689339" cy="233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502479</xdr:colOff>
      <xdr:row>0</xdr:row>
      <xdr:rowOff>22087</xdr:rowOff>
    </xdr:from>
    <xdr:to>
      <xdr:col>10</xdr:col>
      <xdr:colOff>2197653</xdr:colOff>
      <xdr:row>0</xdr:row>
      <xdr:rowOff>255754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F768CA3-9BBE-40D5-A103-66C4D3AC9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1783" y="22087"/>
          <a:ext cx="1695174" cy="2336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768350</xdr:colOff>
      <xdr:row>0</xdr:row>
      <xdr:rowOff>50800</xdr:rowOff>
    </xdr:from>
    <xdr:to>
      <xdr:col>11</xdr:col>
      <xdr:colOff>171174</xdr:colOff>
      <xdr:row>0</xdr:row>
      <xdr:rowOff>284467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EA70818-D8D3-4D18-8544-6A3A3066D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2900" y="50800"/>
          <a:ext cx="1695174" cy="2336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474870</xdr:colOff>
      <xdr:row>0</xdr:row>
      <xdr:rowOff>27609</xdr:rowOff>
    </xdr:from>
    <xdr:to>
      <xdr:col>10</xdr:col>
      <xdr:colOff>2164209</xdr:colOff>
      <xdr:row>1</xdr:row>
      <xdr:rowOff>1754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F9E38E-364A-4BF8-8127-826FB01A5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4174" y="27609"/>
          <a:ext cx="1689339" cy="233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azuyuki\OneDrive%20-%20J-&#12522;&#12470;&#12523;&#12488;&#12469;&#12540;&#12499;&#12473;\Documents\Climbing\&#31070;&#22856;&#24029;&#23731;&#36899;\&#31478;&#25216;&#22996;&#21729;&#20250;\K_COMPE\2019\result\kids_b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resultservice-my.sharepoint.com/personal/judge_jresultservice_onmicrosoft_com/Documents/Documents/Climbing/&#31070;&#22856;&#24029;&#23731;&#36899;/&#31478;&#25216;&#22996;&#21729;&#20250;/K_COMPE/2019/result/h_m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選手名簿"/>
      <sheetName val="予選A"/>
      <sheetName val="予選A成績"/>
      <sheetName val="予選B"/>
      <sheetName val="予選B成績"/>
      <sheetName val="予選総合成績"/>
      <sheetName val="準決勝"/>
      <sheetName val="準決勝成績"/>
      <sheetName val="決勝"/>
      <sheetName val="決勝成績"/>
      <sheetName val="最終成績"/>
    </sheetNames>
    <sheetDataSet>
      <sheetData sheetId="0">
        <row r="4">
          <cell r="B4" t="str">
            <v>神奈川県山岳連盟</v>
          </cell>
        </row>
        <row r="5">
          <cell r="I5" t="str">
            <v>成績</v>
          </cell>
        </row>
        <row r="6">
          <cell r="I6" t="str">
            <v xml:space="preserve"> </v>
          </cell>
        </row>
        <row r="7">
          <cell r="B7" t="str">
            <v>第25回クライミングコンペ・オール神奈川 2019</v>
          </cell>
        </row>
        <row r="8">
          <cell r="I8" t="str">
            <v>準決勝</v>
          </cell>
        </row>
        <row r="9">
          <cell r="I9" t="str">
            <v>スーパー・ファイナル</v>
          </cell>
        </row>
        <row r="10">
          <cell r="B10" t="str">
            <v>神奈川県　秦野市</v>
          </cell>
          <cell r="I10" t="str">
            <v>最終</v>
          </cell>
        </row>
        <row r="11">
          <cell r="B11" t="str">
            <v>県立山岳スポーツセンター</v>
          </cell>
        </row>
        <row r="12">
          <cell r="I12" t="str">
            <v>順位</v>
          </cell>
        </row>
        <row r="13">
          <cell r="I13" t="str">
            <v>リード</v>
          </cell>
        </row>
        <row r="16">
          <cell r="I16" t="str">
            <v>姓</v>
          </cell>
        </row>
        <row r="17">
          <cell r="B17" t="str">
            <v>男女混合</v>
          </cell>
          <cell r="I17" t="str">
            <v>名</v>
          </cell>
        </row>
        <row r="18">
          <cell r="B18" t="str">
            <v>キッズB</v>
          </cell>
          <cell r="I18" t="str">
            <v>ナンバー
カード</v>
          </cell>
        </row>
        <row r="19">
          <cell r="B19">
            <v>2</v>
          </cell>
          <cell r="I19" t="str">
            <v>生年</v>
          </cell>
        </row>
        <row r="22">
          <cell r="I22" t="str">
            <v>高度</v>
          </cell>
        </row>
        <row r="23">
          <cell r="K23" t="str">
            <v>2019/4/14</v>
          </cell>
        </row>
        <row r="24">
          <cell r="I24" t="str">
            <v>時間</v>
          </cell>
        </row>
        <row r="25">
          <cell r="I25" t="str">
            <v>審判長</v>
          </cell>
        </row>
        <row r="26">
          <cell r="I26" t="str">
            <v>主任審判</v>
          </cell>
        </row>
        <row r="33">
          <cell r="I33" t="str">
            <v>性別</v>
          </cell>
        </row>
        <row r="37">
          <cell r="I37" t="str">
            <v>1本目（Bルート）</v>
          </cell>
        </row>
        <row r="38">
          <cell r="I38" t="str">
            <v>2本目（Cルート）</v>
          </cell>
          <cell r="K38" t="str">
            <v>都道府県/所属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0">
          <cell r="B10">
            <v>3</v>
          </cell>
          <cell r="C10">
            <v>9</v>
          </cell>
          <cell r="E10">
            <v>1</v>
          </cell>
          <cell r="F10" t="str">
            <v>鈴木</v>
          </cell>
          <cell r="G10" t="str">
            <v>美紅</v>
          </cell>
          <cell r="H10" t="str">
            <v>KB09</v>
          </cell>
          <cell r="I10" t="str">
            <v>神奈川県　B-PUMP2</v>
          </cell>
          <cell r="J10" t="str">
            <v>TOP</v>
          </cell>
          <cell r="K10">
            <v>0</v>
          </cell>
          <cell r="L10">
            <v>1</v>
          </cell>
          <cell r="M10">
            <v>2.5</v>
          </cell>
          <cell r="N10" t="str">
            <v>TOP</v>
          </cell>
          <cell r="O10">
            <v>0</v>
          </cell>
          <cell r="P10">
            <v>1</v>
          </cell>
          <cell r="Q10">
            <v>7</v>
          </cell>
          <cell r="R10">
            <v>4.1833001326703778</v>
          </cell>
          <cell r="T10" t="str">
            <v>　2007</v>
          </cell>
          <cell r="U10">
            <v>1</v>
          </cell>
          <cell r="V10" t="str">
            <v>女子</v>
          </cell>
          <cell r="X10">
            <v>3</v>
          </cell>
          <cell r="Y10">
            <v>101000.17340734696</v>
          </cell>
          <cell r="Z10">
            <v>1.0089999999999999</v>
          </cell>
        </row>
        <row r="11">
          <cell r="B11">
            <v>4</v>
          </cell>
          <cell r="C11">
            <v>11</v>
          </cell>
          <cell r="E11">
            <v>1</v>
          </cell>
          <cell r="F11" t="str">
            <v>堀内</v>
          </cell>
          <cell r="G11" t="str">
            <v>優里</v>
          </cell>
          <cell r="H11" t="str">
            <v>KB11</v>
          </cell>
          <cell r="I11" t="str">
            <v>静岡県　</v>
          </cell>
          <cell r="J11" t="str">
            <v>TOP</v>
          </cell>
          <cell r="K11">
            <v>0</v>
          </cell>
          <cell r="L11">
            <v>1</v>
          </cell>
          <cell r="M11">
            <v>2.5</v>
          </cell>
          <cell r="N11" t="str">
            <v>TOP</v>
          </cell>
          <cell r="O11">
            <v>0</v>
          </cell>
          <cell r="P11">
            <v>1</v>
          </cell>
          <cell r="Q11">
            <v>7</v>
          </cell>
          <cell r="R11">
            <v>4.1833001326703778</v>
          </cell>
          <cell r="T11" t="str">
            <v>　2009</v>
          </cell>
          <cell r="U11">
            <v>2</v>
          </cell>
          <cell r="V11" t="str">
            <v>女子</v>
          </cell>
          <cell r="X11">
            <v>1</v>
          </cell>
          <cell r="Y11">
            <v>101000.97397092322</v>
          </cell>
          <cell r="Z11">
            <v>1.0109999999999999</v>
          </cell>
        </row>
        <row r="12">
          <cell r="B12">
            <v>1</v>
          </cell>
          <cell r="C12">
            <v>4</v>
          </cell>
          <cell r="E12">
            <v>1</v>
          </cell>
          <cell r="F12" t="str">
            <v>長谷川</v>
          </cell>
          <cell r="G12" t="str">
            <v>涼</v>
          </cell>
          <cell r="H12" t="str">
            <v>KB04</v>
          </cell>
          <cell r="I12" t="str">
            <v>神奈川県　</v>
          </cell>
          <cell r="J12" t="str">
            <v>TOP</v>
          </cell>
          <cell r="K12">
            <v>0</v>
          </cell>
          <cell r="L12">
            <v>1</v>
          </cell>
          <cell r="M12">
            <v>2.5</v>
          </cell>
          <cell r="N12" t="str">
            <v>TOP</v>
          </cell>
          <cell r="O12">
            <v>0</v>
          </cell>
          <cell r="P12">
            <v>1</v>
          </cell>
          <cell r="Q12">
            <v>7</v>
          </cell>
          <cell r="R12">
            <v>4.1833001326703778</v>
          </cell>
          <cell r="T12" t="str">
            <v>　2008</v>
          </cell>
          <cell r="U12">
            <v>3</v>
          </cell>
          <cell r="V12" t="str">
            <v>女子</v>
          </cell>
          <cell r="X12">
            <v>4</v>
          </cell>
          <cell r="Y12">
            <v>101000.16354419909</v>
          </cell>
          <cell r="Z12">
            <v>1.004</v>
          </cell>
        </row>
        <row r="13">
          <cell r="B13">
            <v>2</v>
          </cell>
          <cell r="C13">
            <v>8</v>
          </cell>
          <cell r="E13">
            <v>1</v>
          </cell>
          <cell r="F13" t="str">
            <v>新村</v>
          </cell>
          <cell r="G13" t="str">
            <v>悠弘</v>
          </cell>
          <cell r="H13" t="str">
            <v>KB08</v>
          </cell>
          <cell r="I13" t="str">
            <v>神奈川県　座間市立立野台小学校</v>
          </cell>
          <cell r="J13" t="str">
            <v>TOP</v>
          </cell>
          <cell r="K13">
            <v>0</v>
          </cell>
          <cell r="L13">
            <v>1</v>
          </cell>
          <cell r="M13">
            <v>2.5</v>
          </cell>
          <cell r="N13" t="str">
            <v>TOP</v>
          </cell>
          <cell r="O13">
            <v>0</v>
          </cell>
          <cell r="P13">
            <v>1</v>
          </cell>
          <cell r="Q13">
            <v>7</v>
          </cell>
          <cell r="R13">
            <v>4.1833001326703778</v>
          </cell>
          <cell r="T13" t="str">
            <v>　2008</v>
          </cell>
          <cell r="U13">
            <v>4</v>
          </cell>
          <cell r="V13" t="str">
            <v>男子</v>
          </cell>
          <cell r="X13">
            <v>2</v>
          </cell>
          <cell r="Y13">
            <v>101000.68331748598</v>
          </cell>
          <cell r="Z13">
            <v>1.008</v>
          </cell>
        </row>
        <row r="14">
          <cell r="B14">
            <v>5</v>
          </cell>
          <cell r="C14">
            <v>2</v>
          </cell>
          <cell r="E14">
            <v>5</v>
          </cell>
          <cell r="F14" t="str">
            <v>狩野</v>
          </cell>
          <cell r="G14" t="str">
            <v>凪</v>
          </cell>
          <cell r="H14" t="str">
            <v>KB02</v>
          </cell>
          <cell r="I14" t="str">
            <v>静岡県　climbingJAM2</v>
          </cell>
          <cell r="J14">
            <v>40</v>
          </cell>
          <cell r="K14" t="str">
            <v>+</v>
          </cell>
          <cell r="L14">
            <v>5</v>
          </cell>
          <cell r="M14">
            <v>5</v>
          </cell>
          <cell r="N14" t="str">
            <v>TOP</v>
          </cell>
          <cell r="O14">
            <v>0</v>
          </cell>
          <cell r="P14">
            <v>1</v>
          </cell>
          <cell r="Q14">
            <v>7</v>
          </cell>
          <cell r="R14">
            <v>5.9160797830996161</v>
          </cell>
          <cell r="T14" t="str">
            <v>　2009</v>
          </cell>
          <cell r="U14" t="str">
            <v/>
          </cell>
          <cell r="V14" t="str">
            <v>女子</v>
          </cell>
          <cell r="X14" t="str">
            <v/>
          </cell>
          <cell r="Y14" t="str">
            <v/>
          </cell>
          <cell r="Z14">
            <v>5.0019999999999998</v>
          </cell>
        </row>
        <row r="15">
          <cell r="B15">
            <v>6</v>
          </cell>
          <cell r="C15">
            <v>6</v>
          </cell>
          <cell r="E15">
            <v>6</v>
          </cell>
          <cell r="F15" t="str">
            <v>菊田</v>
          </cell>
          <cell r="G15" t="str">
            <v>直峰己</v>
          </cell>
          <cell r="H15" t="str">
            <v>KB06</v>
          </cell>
          <cell r="I15" t="str">
            <v>神奈川県　富士見台小学校</v>
          </cell>
          <cell r="J15">
            <v>39</v>
          </cell>
          <cell r="K15" t="str">
            <v>+</v>
          </cell>
          <cell r="L15">
            <v>6</v>
          </cell>
          <cell r="M15">
            <v>6</v>
          </cell>
          <cell r="N15" t="str">
            <v>TOP</v>
          </cell>
          <cell r="O15">
            <v>0</v>
          </cell>
          <cell r="P15">
            <v>1</v>
          </cell>
          <cell r="Q15">
            <v>7</v>
          </cell>
          <cell r="R15">
            <v>6.4807406984078604</v>
          </cell>
          <cell r="T15" t="str">
            <v>　2008</v>
          </cell>
          <cell r="U15" t="str">
            <v/>
          </cell>
          <cell r="V15" t="str">
            <v>男子</v>
          </cell>
          <cell r="X15" t="str">
            <v/>
          </cell>
          <cell r="Y15" t="str">
            <v/>
          </cell>
          <cell r="Z15">
            <v>6.0060000000000002</v>
          </cell>
        </row>
        <row r="16">
          <cell r="B16">
            <v>9</v>
          </cell>
          <cell r="C16">
            <v>15</v>
          </cell>
          <cell r="E16">
            <v>7</v>
          </cell>
          <cell r="F16" t="str">
            <v>斉藤</v>
          </cell>
          <cell r="G16" t="str">
            <v>颯太</v>
          </cell>
          <cell r="H16" t="str">
            <v>KB15</v>
          </cell>
          <cell r="I16" t="str">
            <v>神奈川県　西野川小学校</v>
          </cell>
          <cell r="J16">
            <v>39</v>
          </cell>
          <cell r="K16">
            <v>0</v>
          </cell>
          <cell r="L16">
            <v>7</v>
          </cell>
          <cell r="M16">
            <v>8</v>
          </cell>
          <cell r="N16" t="str">
            <v>TOP</v>
          </cell>
          <cell r="O16">
            <v>0</v>
          </cell>
          <cell r="P16">
            <v>1</v>
          </cell>
          <cell r="Q16">
            <v>7</v>
          </cell>
          <cell r="R16">
            <v>7.4833147735478827</v>
          </cell>
          <cell r="T16" t="str">
            <v>　2007</v>
          </cell>
          <cell r="U16" t="str">
            <v/>
          </cell>
          <cell r="V16" t="str">
            <v>男子</v>
          </cell>
          <cell r="X16" t="str">
            <v/>
          </cell>
          <cell r="Y16" t="str">
            <v/>
          </cell>
          <cell r="Z16">
            <v>7.0149999999999997</v>
          </cell>
        </row>
        <row r="17">
          <cell r="B17">
            <v>7</v>
          </cell>
          <cell r="C17">
            <v>3</v>
          </cell>
          <cell r="E17">
            <v>7</v>
          </cell>
          <cell r="F17" t="str">
            <v>島内</v>
          </cell>
          <cell r="G17" t="str">
            <v>悠吾</v>
          </cell>
          <cell r="H17" t="str">
            <v>KB03</v>
          </cell>
          <cell r="I17" t="str">
            <v>東京都　八王子市立下柚木小学校</v>
          </cell>
          <cell r="J17">
            <v>39</v>
          </cell>
          <cell r="K17">
            <v>0</v>
          </cell>
          <cell r="L17">
            <v>7</v>
          </cell>
          <cell r="M17">
            <v>8</v>
          </cell>
          <cell r="N17" t="str">
            <v>TOP</v>
          </cell>
          <cell r="O17">
            <v>0</v>
          </cell>
          <cell r="P17">
            <v>1</v>
          </cell>
          <cell r="Q17">
            <v>7</v>
          </cell>
          <cell r="R17">
            <v>7.4833147735478827</v>
          </cell>
          <cell r="T17" t="str">
            <v>　2008</v>
          </cell>
          <cell r="U17" t="str">
            <v/>
          </cell>
          <cell r="V17" t="str">
            <v>男子</v>
          </cell>
          <cell r="X17" t="str">
            <v/>
          </cell>
          <cell r="Y17" t="str">
            <v/>
          </cell>
          <cell r="Z17">
            <v>7.0030000000000001</v>
          </cell>
        </row>
        <row r="18">
          <cell r="B18">
            <v>8</v>
          </cell>
          <cell r="C18">
            <v>7</v>
          </cell>
          <cell r="E18">
            <v>7</v>
          </cell>
          <cell r="F18" t="str">
            <v>井上</v>
          </cell>
          <cell r="G18" t="str">
            <v>芽生</v>
          </cell>
          <cell r="H18" t="str">
            <v>KB07</v>
          </cell>
          <cell r="I18" t="str">
            <v>神奈川県　竹園小学校</v>
          </cell>
          <cell r="J18">
            <v>39</v>
          </cell>
          <cell r="K18">
            <v>0</v>
          </cell>
          <cell r="L18">
            <v>7</v>
          </cell>
          <cell r="M18">
            <v>8</v>
          </cell>
          <cell r="N18" t="str">
            <v>TOP</v>
          </cell>
          <cell r="O18">
            <v>0</v>
          </cell>
          <cell r="P18">
            <v>1</v>
          </cell>
          <cell r="Q18">
            <v>7</v>
          </cell>
          <cell r="R18">
            <v>7.4833147735478827</v>
          </cell>
          <cell r="T18" t="str">
            <v>　2007</v>
          </cell>
          <cell r="U18" t="str">
            <v/>
          </cell>
          <cell r="V18" t="str">
            <v>男子</v>
          </cell>
          <cell r="X18" t="str">
            <v/>
          </cell>
          <cell r="Y18" t="str">
            <v/>
          </cell>
          <cell r="Z18">
            <v>7.0069999999999997</v>
          </cell>
        </row>
        <row r="19">
          <cell r="B19">
            <v>10</v>
          </cell>
          <cell r="C19">
            <v>5</v>
          </cell>
          <cell r="E19">
            <v>10</v>
          </cell>
          <cell r="F19" t="str">
            <v>奥村</v>
          </cell>
          <cell r="G19" t="str">
            <v>偲生</v>
          </cell>
          <cell r="H19" t="str">
            <v>KB05</v>
          </cell>
          <cell r="I19" t="str">
            <v>神奈川県　厚木市立依知南小学校</v>
          </cell>
          <cell r="J19">
            <v>38</v>
          </cell>
          <cell r="K19">
            <v>0</v>
          </cell>
          <cell r="L19">
            <v>10</v>
          </cell>
          <cell r="M19">
            <v>10</v>
          </cell>
          <cell r="N19" t="str">
            <v>TOP</v>
          </cell>
          <cell r="O19">
            <v>0</v>
          </cell>
          <cell r="P19">
            <v>1</v>
          </cell>
          <cell r="Q19">
            <v>7</v>
          </cell>
          <cell r="R19">
            <v>8.3666002653407556</v>
          </cell>
          <cell r="T19" t="str">
            <v>　2009</v>
          </cell>
          <cell r="U19" t="str">
            <v/>
          </cell>
          <cell r="V19" t="str">
            <v>女子</v>
          </cell>
          <cell r="X19" t="str">
            <v/>
          </cell>
          <cell r="Y19" t="str">
            <v/>
          </cell>
          <cell r="Z19">
            <v>10.005000000000001</v>
          </cell>
        </row>
        <row r="20">
          <cell r="B20">
            <v>11</v>
          </cell>
          <cell r="C20">
            <v>10</v>
          </cell>
          <cell r="E20">
            <v>11</v>
          </cell>
          <cell r="F20" t="str">
            <v>原田</v>
          </cell>
          <cell r="G20" t="str">
            <v>宗士郎</v>
          </cell>
          <cell r="H20" t="str">
            <v>KB10</v>
          </cell>
          <cell r="I20" t="str">
            <v>神奈川県　横浜市立矢上小学校</v>
          </cell>
          <cell r="J20">
            <v>36</v>
          </cell>
          <cell r="K20">
            <v>0</v>
          </cell>
          <cell r="L20">
            <v>11</v>
          </cell>
          <cell r="M20">
            <v>11</v>
          </cell>
          <cell r="N20" t="str">
            <v>TOP</v>
          </cell>
          <cell r="O20">
            <v>0</v>
          </cell>
          <cell r="P20">
            <v>1</v>
          </cell>
          <cell r="Q20">
            <v>7</v>
          </cell>
          <cell r="R20">
            <v>8.7749643873921226</v>
          </cell>
          <cell r="T20" t="str">
            <v>　2008</v>
          </cell>
          <cell r="U20" t="str">
            <v/>
          </cell>
          <cell r="V20" t="str">
            <v>男子</v>
          </cell>
          <cell r="X20" t="str">
            <v/>
          </cell>
          <cell r="Y20" t="str">
            <v/>
          </cell>
          <cell r="Z20">
            <v>11.01</v>
          </cell>
        </row>
        <row r="21">
          <cell r="B21">
            <v>12</v>
          </cell>
          <cell r="C21">
            <v>1</v>
          </cell>
          <cell r="E21">
            <v>12</v>
          </cell>
          <cell r="F21" t="str">
            <v>小林</v>
          </cell>
          <cell r="G21" t="str">
            <v>郁心</v>
          </cell>
          <cell r="H21" t="str">
            <v>KB01</v>
          </cell>
          <cell r="I21" t="str">
            <v>神奈川県　横浜市立葛野小学校</v>
          </cell>
          <cell r="J21">
            <v>35</v>
          </cell>
          <cell r="K21">
            <v>0</v>
          </cell>
          <cell r="L21">
            <v>12</v>
          </cell>
          <cell r="M21">
            <v>12</v>
          </cell>
          <cell r="N21" t="str">
            <v>TOP</v>
          </cell>
          <cell r="O21">
            <v>0</v>
          </cell>
          <cell r="P21">
            <v>1</v>
          </cell>
          <cell r="Q21">
            <v>7</v>
          </cell>
          <cell r="R21">
            <v>9.1651513899116797</v>
          </cell>
          <cell r="T21" t="str">
            <v>　2007</v>
          </cell>
          <cell r="U21" t="str">
            <v/>
          </cell>
          <cell r="V21" t="str">
            <v>男子</v>
          </cell>
          <cell r="X21" t="str">
            <v/>
          </cell>
          <cell r="Y21" t="str">
            <v/>
          </cell>
          <cell r="Z21">
            <v>12.000999999999999</v>
          </cell>
        </row>
        <row r="22">
          <cell r="B22">
            <v>13</v>
          </cell>
          <cell r="C22">
            <v>12</v>
          </cell>
          <cell r="E22">
            <v>13</v>
          </cell>
          <cell r="F22" t="str">
            <v>大西</v>
          </cell>
          <cell r="G22" t="str">
            <v>月華</v>
          </cell>
          <cell r="H22" t="str">
            <v>KB12</v>
          </cell>
          <cell r="I22" t="str">
            <v>神奈川県　海老名市立上星小学校</v>
          </cell>
          <cell r="J22">
            <v>34</v>
          </cell>
          <cell r="K22" t="str">
            <v>+</v>
          </cell>
          <cell r="L22">
            <v>13</v>
          </cell>
          <cell r="M22">
            <v>13</v>
          </cell>
          <cell r="N22" t="str">
            <v>TOP</v>
          </cell>
          <cell r="O22">
            <v>0</v>
          </cell>
          <cell r="P22">
            <v>1</v>
          </cell>
          <cell r="Q22">
            <v>7</v>
          </cell>
          <cell r="R22">
            <v>9.5393920141694561</v>
          </cell>
          <cell r="T22" t="str">
            <v>　2007</v>
          </cell>
          <cell r="U22" t="str">
            <v/>
          </cell>
          <cell r="V22" t="str">
            <v>男子</v>
          </cell>
          <cell r="X22" t="str">
            <v/>
          </cell>
          <cell r="Y22" t="str">
            <v/>
          </cell>
          <cell r="Z22">
            <v>13.012</v>
          </cell>
        </row>
        <row r="23">
          <cell r="B23">
            <v>14</v>
          </cell>
          <cell r="C23">
            <v>13</v>
          </cell>
          <cell r="E23">
            <v>14</v>
          </cell>
          <cell r="F23" t="str">
            <v>角田</v>
          </cell>
          <cell r="G23" t="str">
            <v>瑠海</v>
          </cell>
          <cell r="H23" t="str">
            <v>KB13</v>
          </cell>
          <cell r="I23" t="str">
            <v>神奈川県　子母口小学校</v>
          </cell>
          <cell r="J23">
            <v>21</v>
          </cell>
          <cell r="K23" t="str">
            <v>+</v>
          </cell>
          <cell r="L23">
            <v>14</v>
          </cell>
          <cell r="M23">
            <v>14</v>
          </cell>
          <cell r="N23">
            <v>37</v>
          </cell>
          <cell r="O23" t="str">
            <v>+</v>
          </cell>
          <cell r="P23">
            <v>14</v>
          </cell>
          <cell r="Q23">
            <v>14.5</v>
          </cell>
          <cell r="R23">
            <v>14.247806848775006</v>
          </cell>
          <cell r="T23" t="str">
            <v>　2008</v>
          </cell>
          <cell r="U23" t="str">
            <v/>
          </cell>
          <cell r="V23" t="str">
            <v>男子</v>
          </cell>
          <cell r="X23" t="str">
            <v/>
          </cell>
          <cell r="Y23" t="str">
            <v/>
          </cell>
          <cell r="Z23">
            <v>14.013</v>
          </cell>
        </row>
        <row r="24">
          <cell r="B24">
            <v>15</v>
          </cell>
          <cell r="C24">
            <v>14</v>
          </cell>
          <cell r="E24">
            <v>15</v>
          </cell>
          <cell r="F24" t="str">
            <v>西村</v>
          </cell>
          <cell r="G24" t="str">
            <v>夏音</v>
          </cell>
          <cell r="H24" t="str">
            <v>KB14</v>
          </cell>
          <cell r="I24" t="str">
            <v>神奈川県　厚木市立第二小学校</v>
          </cell>
          <cell r="J24">
            <v>21</v>
          </cell>
          <cell r="K24">
            <v>0</v>
          </cell>
          <cell r="L24">
            <v>15</v>
          </cell>
          <cell r="M24">
            <v>15</v>
          </cell>
          <cell r="N24">
            <v>37</v>
          </cell>
          <cell r="O24" t="str">
            <v>+</v>
          </cell>
          <cell r="P24">
            <v>14</v>
          </cell>
          <cell r="Q24">
            <v>14.5</v>
          </cell>
          <cell r="R24">
            <v>14.747881203752625</v>
          </cell>
          <cell r="T24" t="str">
            <v>　2008</v>
          </cell>
          <cell r="U24" t="str">
            <v/>
          </cell>
          <cell r="V24" t="str">
            <v>女子</v>
          </cell>
          <cell r="X24" t="str">
            <v/>
          </cell>
          <cell r="Y24" t="str">
            <v/>
          </cell>
          <cell r="Z24">
            <v>15.013999999999999</v>
          </cell>
        </row>
        <row r="25">
          <cell r="B25" t="str">
            <v/>
          </cell>
          <cell r="C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T25" t="str">
            <v/>
          </cell>
          <cell r="U25" t="str">
            <v/>
          </cell>
          <cell r="V25" t="str">
            <v/>
          </cell>
          <cell r="X25" t="str">
            <v/>
          </cell>
          <cell r="Y25" t="str">
            <v/>
          </cell>
          <cell r="Z25" t="str">
            <v/>
          </cell>
        </row>
        <row r="26">
          <cell r="B26" t="str">
            <v/>
          </cell>
          <cell r="C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T26" t="str">
            <v/>
          </cell>
          <cell r="U26" t="str">
            <v/>
          </cell>
          <cell r="V26" t="str">
            <v/>
          </cell>
          <cell r="X26" t="str">
            <v/>
          </cell>
          <cell r="Y26" t="str">
            <v/>
          </cell>
          <cell r="Z26" t="str">
            <v/>
          </cell>
        </row>
        <row r="27">
          <cell r="B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T27" t="str">
            <v/>
          </cell>
          <cell r="U27" t="str">
            <v/>
          </cell>
          <cell r="V27" t="str">
            <v/>
          </cell>
          <cell r="X27" t="str">
            <v/>
          </cell>
          <cell r="Y27" t="str">
            <v/>
          </cell>
          <cell r="Z27" t="str">
            <v/>
          </cell>
        </row>
        <row r="28">
          <cell r="B28" t="str">
            <v/>
          </cell>
          <cell r="C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T28" t="str">
            <v/>
          </cell>
          <cell r="U28" t="str">
            <v/>
          </cell>
          <cell r="V28" t="str">
            <v/>
          </cell>
          <cell r="X28" t="str">
            <v/>
          </cell>
          <cell r="Y28" t="str">
            <v/>
          </cell>
          <cell r="Z28" t="str">
            <v/>
          </cell>
        </row>
        <row r="29">
          <cell r="B29" t="str">
            <v/>
          </cell>
          <cell r="C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T29" t="str">
            <v/>
          </cell>
          <cell r="U29" t="str">
            <v/>
          </cell>
          <cell r="V29" t="str">
            <v/>
          </cell>
          <cell r="X29" t="str">
            <v/>
          </cell>
          <cell r="Y29" t="str">
            <v/>
          </cell>
          <cell r="Z29" t="str">
            <v/>
          </cell>
        </row>
        <row r="30">
          <cell r="B30" t="str">
            <v/>
          </cell>
          <cell r="C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T30" t="str">
            <v/>
          </cell>
          <cell r="U30" t="str">
            <v/>
          </cell>
          <cell r="V30" t="str">
            <v/>
          </cell>
          <cell r="X30" t="str">
            <v/>
          </cell>
          <cell r="Y30" t="str">
            <v/>
          </cell>
          <cell r="Z30" t="str">
            <v/>
          </cell>
        </row>
        <row r="31">
          <cell r="B31" t="str">
            <v/>
          </cell>
          <cell r="C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T31" t="str">
            <v/>
          </cell>
          <cell r="U31" t="str">
            <v/>
          </cell>
          <cell r="V31" t="str">
            <v/>
          </cell>
          <cell r="X31" t="str">
            <v/>
          </cell>
          <cell r="Y31" t="str">
            <v/>
          </cell>
          <cell r="Z31" t="str">
            <v/>
          </cell>
        </row>
        <row r="32">
          <cell r="B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T32" t="str">
            <v/>
          </cell>
          <cell r="U32" t="str">
            <v/>
          </cell>
          <cell r="V32" t="str">
            <v/>
          </cell>
          <cell r="X32" t="str">
            <v/>
          </cell>
          <cell r="Y32" t="str">
            <v/>
          </cell>
          <cell r="Z32" t="str">
            <v/>
          </cell>
        </row>
        <row r="33">
          <cell r="B33" t="str">
            <v/>
          </cell>
          <cell r="C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T33" t="str">
            <v/>
          </cell>
          <cell r="U33" t="str">
            <v/>
          </cell>
          <cell r="V33" t="str">
            <v/>
          </cell>
          <cell r="X33" t="str">
            <v/>
          </cell>
          <cell r="Y33" t="str">
            <v/>
          </cell>
          <cell r="Z33" t="str">
            <v/>
          </cell>
        </row>
        <row r="34">
          <cell r="B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T34" t="str">
            <v/>
          </cell>
          <cell r="U34" t="str">
            <v/>
          </cell>
          <cell r="V34" t="str">
            <v/>
          </cell>
          <cell r="X34" t="str">
            <v/>
          </cell>
          <cell r="Y34" t="str">
            <v/>
          </cell>
          <cell r="Z34" t="str">
            <v/>
          </cell>
        </row>
        <row r="35">
          <cell r="B35" t="str">
            <v/>
          </cell>
          <cell r="C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T35" t="str">
            <v/>
          </cell>
          <cell r="U35" t="str">
            <v/>
          </cell>
          <cell r="V35" t="str">
            <v/>
          </cell>
          <cell r="X35" t="str">
            <v/>
          </cell>
          <cell r="Y35" t="str">
            <v/>
          </cell>
          <cell r="Z35" t="str">
            <v/>
          </cell>
        </row>
        <row r="36">
          <cell r="B36" t="str">
            <v/>
          </cell>
          <cell r="C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T36" t="str">
            <v/>
          </cell>
          <cell r="U36" t="str">
            <v/>
          </cell>
          <cell r="V36" t="str">
            <v/>
          </cell>
          <cell r="X36" t="str">
            <v/>
          </cell>
          <cell r="Y36" t="str">
            <v/>
          </cell>
          <cell r="Z36" t="str">
            <v/>
          </cell>
        </row>
        <row r="37">
          <cell r="B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T37" t="str">
            <v/>
          </cell>
          <cell r="U37" t="str">
            <v/>
          </cell>
          <cell r="V37" t="str">
            <v/>
          </cell>
          <cell r="X37" t="str">
            <v/>
          </cell>
          <cell r="Y37" t="str">
            <v/>
          </cell>
          <cell r="Z37" t="str">
            <v/>
          </cell>
        </row>
        <row r="38">
          <cell r="B38" t="str">
            <v/>
          </cell>
          <cell r="C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T38" t="str">
            <v/>
          </cell>
          <cell r="U38" t="str">
            <v/>
          </cell>
          <cell r="V38" t="str">
            <v/>
          </cell>
          <cell r="X38" t="str">
            <v/>
          </cell>
          <cell r="Y38" t="str">
            <v/>
          </cell>
          <cell r="Z38" t="str">
            <v/>
          </cell>
        </row>
        <row r="39">
          <cell r="B39" t="str">
            <v/>
          </cell>
          <cell r="C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T39" t="str">
            <v/>
          </cell>
          <cell r="U39" t="str">
            <v/>
          </cell>
          <cell r="V39" t="str">
            <v/>
          </cell>
          <cell r="X39" t="str">
            <v/>
          </cell>
          <cell r="Y39" t="str">
            <v/>
          </cell>
          <cell r="Z39" t="str">
            <v/>
          </cell>
        </row>
        <row r="40">
          <cell r="B40" t="str">
            <v/>
          </cell>
          <cell r="C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T40" t="str">
            <v/>
          </cell>
          <cell r="U40" t="str">
            <v/>
          </cell>
          <cell r="V40" t="str">
            <v/>
          </cell>
          <cell r="X40" t="str">
            <v/>
          </cell>
          <cell r="Y40" t="str">
            <v/>
          </cell>
          <cell r="Z40" t="str">
            <v/>
          </cell>
        </row>
        <row r="41">
          <cell r="B41" t="str">
            <v/>
          </cell>
          <cell r="C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T41" t="str">
            <v/>
          </cell>
          <cell r="U41" t="str">
            <v/>
          </cell>
          <cell r="V41" t="str">
            <v/>
          </cell>
          <cell r="X41" t="str">
            <v/>
          </cell>
          <cell r="Y41" t="str">
            <v/>
          </cell>
          <cell r="Z41" t="str">
            <v/>
          </cell>
        </row>
        <row r="42">
          <cell r="B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T42" t="str">
            <v/>
          </cell>
          <cell r="U42" t="str">
            <v/>
          </cell>
          <cell r="V42" t="str">
            <v/>
          </cell>
          <cell r="X42" t="str">
            <v/>
          </cell>
          <cell r="Y42" t="str">
            <v/>
          </cell>
          <cell r="Z42" t="str">
            <v/>
          </cell>
        </row>
        <row r="43">
          <cell r="B43" t="str">
            <v/>
          </cell>
          <cell r="C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T43" t="str">
            <v/>
          </cell>
          <cell r="U43" t="str">
            <v/>
          </cell>
          <cell r="V43" t="str">
            <v/>
          </cell>
          <cell r="X43" t="str">
            <v/>
          </cell>
          <cell r="Y43" t="str">
            <v/>
          </cell>
          <cell r="Z43" t="str">
            <v/>
          </cell>
        </row>
        <row r="44">
          <cell r="B44" t="str">
            <v/>
          </cell>
          <cell r="C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T44" t="str">
            <v/>
          </cell>
          <cell r="U44" t="str">
            <v/>
          </cell>
          <cell r="V44" t="str">
            <v/>
          </cell>
          <cell r="X44" t="str">
            <v/>
          </cell>
          <cell r="Y44" t="str">
            <v/>
          </cell>
          <cell r="Z44" t="str">
            <v/>
          </cell>
        </row>
        <row r="45">
          <cell r="B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T45" t="str">
            <v/>
          </cell>
          <cell r="U45" t="str">
            <v/>
          </cell>
          <cell r="V45" t="str">
            <v/>
          </cell>
          <cell r="X45" t="str">
            <v/>
          </cell>
          <cell r="Y45" t="str">
            <v/>
          </cell>
          <cell r="Z45" t="str">
            <v/>
          </cell>
        </row>
        <row r="46">
          <cell r="B46" t="str">
            <v/>
          </cell>
          <cell r="C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T46" t="str">
            <v/>
          </cell>
          <cell r="U46" t="str">
            <v/>
          </cell>
          <cell r="V46" t="str">
            <v/>
          </cell>
          <cell r="X46" t="str">
            <v/>
          </cell>
          <cell r="Y46" t="str">
            <v/>
          </cell>
          <cell r="Z46" t="str">
            <v/>
          </cell>
        </row>
        <row r="47">
          <cell r="B47" t="str">
            <v/>
          </cell>
          <cell r="C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T47" t="str">
            <v/>
          </cell>
          <cell r="U47" t="str">
            <v/>
          </cell>
          <cell r="V47" t="str">
            <v/>
          </cell>
          <cell r="X47" t="str">
            <v/>
          </cell>
          <cell r="Y47" t="str">
            <v/>
          </cell>
          <cell r="Z47" t="str">
            <v/>
          </cell>
        </row>
        <row r="48">
          <cell r="B48" t="str">
            <v/>
          </cell>
          <cell r="C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T48" t="str">
            <v/>
          </cell>
          <cell r="U48" t="str">
            <v/>
          </cell>
          <cell r="V48" t="str">
            <v/>
          </cell>
          <cell r="X48" t="str">
            <v/>
          </cell>
          <cell r="Y48" t="str">
            <v/>
          </cell>
          <cell r="Z48" t="str">
            <v/>
          </cell>
        </row>
        <row r="49">
          <cell r="B49" t="str">
            <v/>
          </cell>
          <cell r="C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T49" t="str">
            <v/>
          </cell>
          <cell r="U49" t="str">
            <v/>
          </cell>
          <cell r="V49" t="str">
            <v/>
          </cell>
          <cell r="X49" t="str">
            <v/>
          </cell>
          <cell r="Y49" t="str">
            <v/>
          </cell>
          <cell r="Z49" t="str">
            <v/>
          </cell>
        </row>
        <row r="50">
          <cell r="B50" t="str">
            <v/>
          </cell>
          <cell r="C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T50" t="str">
            <v/>
          </cell>
          <cell r="U50" t="str">
            <v/>
          </cell>
          <cell r="V50" t="str">
            <v/>
          </cell>
          <cell r="X50" t="str">
            <v/>
          </cell>
          <cell r="Y50" t="str">
            <v/>
          </cell>
          <cell r="Z50" t="str">
            <v/>
          </cell>
        </row>
        <row r="51">
          <cell r="B51" t="str">
            <v/>
          </cell>
          <cell r="C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T51" t="str">
            <v/>
          </cell>
          <cell r="U51" t="str">
            <v/>
          </cell>
          <cell r="V51" t="str">
            <v/>
          </cell>
          <cell r="X51" t="str">
            <v/>
          </cell>
          <cell r="Y51" t="str">
            <v/>
          </cell>
          <cell r="Z51" t="str">
            <v/>
          </cell>
        </row>
        <row r="52">
          <cell r="B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T52" t="str">
            <v/>
          </cell>
          <cell r="U52" t="str">
            <v/>
          </cell>
          <cell r="V52" t="str">
            <v/>
          </cell>
          <cell r="X52" t="str">
            <v/>
          </cell>
          <cell r="Y52" t="str">
            <v/>
          </cell>
          <cell r="Z52" t="str">
            <v/>
          </cell>
        </row>
        <row r="53">
          <cell r="B53" t="str">
            <v/>
          </cell>
          <cell r="C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T53" t="str">
            <v/>
          </cell>
          <cell r="U53" t="str">
            <v/>
          </cell>
          <cell r="V53" t="str">
            <v/>
          </cell>
          <cell r="X53" t="str">
            <v/>
          </cell>
          <cell r="Y53" t="str">
            <v/>
          </cell>
          <cell r="Z53" t="str">
            <v/>
          </cell>
        </row>
        <row r="54">
          <cell r="B54" t="str">
            <v/>
          </cell>
          <cell r="C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T54" t="str">
            <v/>
          </cell>
          <cell r="U54" t="str">
            <v/>
          </cell>
          <cell r="V54" t="str">
            <v/>
          </cell>
          <cell r="X54" t="str">
            <v/>
          </cell>
          <cell r="Y54" t="str">
            <v/>
          </cell>
          <cell r="Z54" t="str">
            <v/>
          </cell>
        </row>
        <row r="55">
          <cell r="B55" t="str">
            <v/>
          </cell>
          <cell r="C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T55" t="str">
            <v/>
          </cell>
          <cell r="U55" t="str">
            <v/>
          </cell>
          <cell r="V55" t="str">
            <v/>
          </cell>
          <cell r="X55" t="str">
            <v/>
          </cell>
          <cell r="Y55" t="str">
            <v/>
          </cell>
          <cell r="Z55" t="str">
            <v/>
          </cell>
        </row>
        <row r="56">
          <cell r="B56" t="str">
            <v/>
          </cell>
          <cell r="C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T56" t="str">
            <v/>
          </cell>
          <cell r="U56" t="str">
            <v/>
          </cell>
          <cell r="V56" t="str">
            <v/>
          </cell>
          <cell r="X56" t="str">
            <v/>
          </cell>
          <cell r="Y56" t="str">
            <v/>
          </cell>
          <cell r="Z56" t="str">
            <v/>
          </cell>
        </row>
        <row r="57">
          <cell r="B57" t="str">
            <v/>
          </cell>
          <cell r="C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T57" t="str">
            <v/>
          </cell>
          <cell r="U57" t="str">
            <v/>
          </cell>
          <cell r="V57" t="str">
            <v/>
          </cell>
          <cell r="X57" t="str">
            <v/>
          </cell>
          <cell r="Y57" t="str">
            <v/>
          </cell>
          <cell r="Z57" t="str">
            <v/>
          </cell>
        </row>
        <row r="58">
          <cell r="B58" t="str">
            <v/>
          </cell>
          <cell r="C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T58" t="str">
            <v/>
          </cell>
          <cell r="U58" t="str">
            <v/>
          </cell>
          <cell r="V58" t="str">
            <v/>
          </cell>
          <cell r="X58" t="str">
            <v/>
          </cell>
          <cell r="Y58" t="str">
            <v/>
          </cell>
          <cell r="Z58" t="str">
            <v/>
          </cell>
        </row>
        <row r="59">
          <cell r="B59" t="str">
            <v/>
          </cell>
          <cell r="C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T59" t="str">
            <v/>
          </cell>
          <cell r="U59" t="str">
            <v/>
          </cell>
          <cell r="V59" t="str">
            <v/>
          </cell>
          <cell r="X59" t="str">
            <v/>
          </cell>
          <cell r="Y59" t="str">
            <v/>
          </cell>
          <cell r="Z59" t="str">
            <v/>
          </cell>
        </row>
        <row r="60">
          <cell r="B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T60" t="str">
            <v/>
          </cell>
          <cell r="U60" t="str">
            <v/>
          </cell>
          <cell r="V60" t="str">
            <v/>
          </cell>
          <cell r="X60" t="str">
            <v/>
          </cell>
          <cell r="Y60" t="str">
            <v/>
          </cell>
          <cell r="Z60" t="str">
            <v/>
          </cell>
        </row>
        <row r="61">
          <cell r="B61" t="str">
            <v/>
          </cell>
          <cell r="C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T61" t="str">
            <v/>
          </cell>
          <cell r="U61" t="str">
            <v/>
          </cell>
          <cell r="V61" t="str">
            <v/>
          </cell>
          <cell r="X61" t="str">
            <v/>
          </cell>
          <cell r="Y61" t="str">
            <v/>
          </cell>
          <cell r="Z61" t="str">
            <v/>
          </cell>
        </row>
        <row r="62">
          <cell r="B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T62" t="str">
            <v/>
          </cell>
          <cell r="U62" t="str">
            <v/>
          </cell>
          <cell r="V62" t="str">
            <v/>
          </cell>
          <cell r="X62" t="str">
            <v/>
          </cell>
          <cell r="Y62" t="str">
            <v/>
          </cell>
          <cell r="Z62" t="str">
            <v/>
          </cell>
        </row>
        <row r="63">
          <cell r="B63" t="str">
            <v/>
          </cell>
          <cell r="C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T63" t="str">
            <v/>
          </cell>
          <cell r="U63" t="str">
            <v/>
          </cell>
          <cell r="V63" t="str">
            <v/>
          </cell>
          <cell r="X63" t="str">
            <v/>
          </cell>
          <cell r="Y63" t="str">
            <v/>
          </cell>
          <cell r="Z63" t="str">
            <v/>
          </cell>
        </row>
        <row r="64">
          <cell r="B64" t="str">
            <v/>
          </cell>
          <cell r="C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T64" t="str">
            <v/>
          </cell>
          <cell r="U64" t="str">
            <v/>
          </cell>
          <cell r="V64" t="str">
            <v/>
          </cell>
          <cell r="X64" t="str">
            <v/>
          </cell>
          <cell r="Y64" t="str">
            <v/>
          </cell>
          <cell r="Z64" t="str">
            <v/>
          </cell>
        </row>
        <row r="65">
          <cell r="B65" t="str">
            <v/>
          </cell>
          <cell r="C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T65" t="str">
            <v/>
          </cell>
          <cell r="U65" t="str">
            <v/>
          </cell>
          <cell r="V65" t="str">
            <v/>
          </cell>
          <cell r="X65" t="str">
            <v/>
          </cell>
          <cell r="Y65" t="str">
            <v/>
          </cell>
          <cell r="Z65" t="str">
            <v/>
          </cell>
        </row>
        <row r="66">
          <cell r="B66" t="str">
            <v/>
          </cell>
          <cell r="C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T66" t="str">
            <v/>
          </cell>
          <cell r="U66" t="str">
            <v/>
          </cell>
          <cell r="V66" t="str">
            <v/>
          </cell>
          <cell r="X66" t="str">
            <v/>
          </cell>
          <cell r="Y66" t="str">
            <v/>
          </cell>
          <cell r="Z66" t="str">
            <v/>
          </cell>
        </row>
        <row r="67">
          <cell r="B67" t="str">
            <v/>
          </cell>
          <cell r="C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T67" t="str">
            <v/>
          </cell>
          <cell r="U67" t="str">
            <v/>
          </cell>
          <cell r="V67" t="str">
            <v/>
          </cell>
          <cell r="X67" t="str">
            <v/>
          </cell>
          <cell r="Y67" t="str">
            <v/>
          </cell>
          <cell r="Z67" t="str">
            <v/>
          </cell>
        </row>
        <row r="68">
          <cell r="B68" t="str">
            <v/>
          </cell>
          <cell r="C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T68" t="str">
            <v/>
          </cell>
          <cell r="U68" t="str">
            <v/>
          </cell>
          <cell r="V68" t="str">
            <v/>
          </cell>
          <cell r="X68" t="str">
            <v/>
          </cell>
          <cell r="Y68" t="str">
            <v/>
          </cell>
          <cell r="Z68" t="str">
            <v/>
          </cell>
        </row>
        <row r="69">
          <cell r="B69" t="str">
            <v/>
          </cell>
          <cell r="C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T69" t="str">
            <v/>
          </cell>
          <cell r="U69" t="str">
            <v/>
          </cell>
          <cell r="V69" t="str">
            <v/>
          </cell>
          <cell r="X69" t="str">
            <v/>
          </cell>
          <cell r="Y69" t="str">
            <v/>
          </cell>
          <cell r="Z69" t="str">
            <v/>
          </cell>
        </row>
        <row r="70">
          <cell r="B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T70" t="str">
            <v/>
          </cell>
          <cell r="U70" t="str">
            <v/>
          </cell>
          <cell r="V70" t="str">
            <v/>
          </cell>
          <cell r="X70" t="str">
            <v/>
          </cell>
          <cell r="Y70" t="str">
            <v/>
          </cell>
          <cell r="Z70" t="str">
            <v/>
          </cell>
        </row>
        <row r="71">
          <cell r="B71" t="str">
            <v/>
          </cell>
          <cell r="C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T71" t="str">
            <v/>
          </cell>
          <cell r="U71" t="str">
            <v/>
          </cell>
          <cell r="V71" t="str">
            <v/>
          </cell>
          <cell r="X71" t="str">
            <v/>
          </cell>
          <cell r="Y71" t="str">
            <v/>
          </cell>
          <cell r="Z71" t="str">
            <v/>
          </cell>
        </row>
        <row r="72">
          <cell r="B72" t="str">
            <v/>
          </cell>
          <cell r="C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T72" t="str">
            <v/>
          </cell>
          <cell r="U72" t="str">
            <v/>
          </cell>
          <cell r="V72" t="str">
            <v/>
          </cell>
          <cell r="X72" t="str">
            <v/>
          </cell>
          <cell r="Y72" t="str">
            <v/>
          </cell>
          <cell r="Z72" t="str">
            <v/>
          </cell>
        </row>
        <row r="73">
          <cell r="B73" t="str">
            <v/>
          </cell>
          <cell r="C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T73" t="str">
            <v/>
          </cell>
          <cell r="U73" t="str">
            <v/>
          </cell>
          <cell r="V73" t="str">
            <v/>
          </cell>
          <cell r="X73" t="str">
            <v/>
          </cell>
          <cell r="Y73" t="str">
            <v/>
          </cell>
          <cell r="Z73" t="str">
            <v/>
          </cell>
        </row>
        <row r="74">
          <cell r="B74" t="str">
            <v/>
          </cell>
          <cell r="C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T74" t="str">
            <v/>
          </cell>
          <cell r="U74" t="str">
            <v/>
          </cell>
          <cell r="V74" t="str">
            <v/>
          </cell>
          <cell r="X74" t="str">
            <v/>
          </cell>
          <cell r="Y74" t="str">
            <v/>
          </cell>
          <cell r="Z74" t="str">
            <v/>
          </cell>
        </row>
        <row r="75">
          <cell r="B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T75" t="str">
            <v/>
          </cell>
          <cell r="U75" t="str">
            <v/>
          </cell>
          <cell r="V75" t="str">
            <v/>
          </cell>
          <cell r="X75" t="str">
            <v/>
          </cell>
          <cell r="Y75" t="str">
            <v/>
          </cell>
          <cell r="Z75" t="str">
            <v/>
          </cell>
        </row>
        <row r="76">
          <cell r="B76" t="str">
            <v/>
          </cell>
          <cell r="C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T76" t="str">
            <v/>
          </cell>
          <cell r="U76" t="str">
            <v/>
          </cell>
          <cell r="V76" t="str">
            <v/>
          </cell>
          <cell r="X76" t="str">
            <v/>
          </cell>
          <cell r="Y76" t="str">
            <v/>
          </cell>
          <cell r="Z76" t="str">
            <v/>
          </cell>
        </row>
        <row r="77">
          <cell r="B77" t="str">
            <v/>
          </cell>
          <cell r="C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T77" t="str">
            <v/>
          </cell>
          <cell r="U77" t="str">
            <v/>
          </cell>
          <cell r="V77" t="str">
            <v/>
          </cell>
          <cell r="X77" t="str">
            <v/>
          </cell>
          <cell r="Y77" t="str">
            <v/>
          </cell>
          <cell r="Z77" t="str">
            <v/>
          </cell>
        </row>
        <row r="78">
          <cell r="B78" t="str">
            <v/>
          </cell>
          <cell r="C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T78" t="str">
            <v/>
          </cell>
          <cell r="U78" t="str">
            <v/>
          </cell>
          <cell r="V78" t="str">
            <v/>
          </cell>
          <cell r="X78" t="str">
            <v/>
          </cell>
          <cell r="Y78" t="str">
            <v/>
          </cell>
          <cell r="Z78" t="str">
            <v/>
          </cell>
        </row>
        <row r="79">
          <cell r="B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T79" t="str">
            <v/>
          </cell>
          <cell r="U79" t="str">
            <v/>
          </cell>
          <cell r="V79" t="str">
            <v/>
          </cell>
          <cell r="X79" t="str">
            <v/>
          </cell>
          <cell r="Y79" t="str">
            <v/>
          </cell>
          <cell r="Z79" t="str">
            <v/>
          </cell>
        </row>
        <row r="80">
          <cell r="B80" t="str">
            <v/>
          </cell>
          <cell r="C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T80" t="str">
            <v/>
          </cell>
          <cell r="U80" t="str">
            <v/>
          </cell>
          <cell r="V80" t="str">
            <v/>
          </cell>
          <cell r="X80" t="str">
            <v/>
          </cell>
          <cell r="Y80" t="str">
            <v/>
          </cell>
          <cell r="Z80" t="str">
            <v/>
          </cell>
        </row>
        <row r="81">
          <cell r="B81" t="str">
            <v/>
          </cell>
          <cell r="C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T81" t="str">
            <v/>
          </cell>
          <cell r="U81" t="str">
            <v/>
          </cell>
          <cell r="V81" t="str">
            <v/>
          </cell>
          <cell r="X81" t="str">
            <v/>
          </cell>
          <cell r="Y81" t="str">
            <v/>
          </cell>
          <cell r="Z81" t="str">
            <v/>
          </cell>
        </row>
        <row r="82">
          <cell r="B82" t="str">
            <v/>
          </cell>
          <cell r="C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T82" t="str">
            <v/>
          </cell>
          <cell r="U82" t="str">
            <v/>
          </cell>
          <cell r="V82" t="str">
            <v/>
          </cell>
          <cell r="X82" t="str">
            <v/>
          </cell>
          <cell r="Y82" t="str">
            <v/>
          </cell>
          <cell r="Z82" t="str">
            <v/>
          </cell>
        </row>
        <row r="83">
          <cell r="B83" t="str">
            <v/>
          </cell>
          <cell r="C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T83" t="str">
            <v/>
          </cell>
          <cell r="U83" t="str">
            <v/>
          </cell>
          <cell r="V83" t="str">
            <v/>
          </cell>
          <cell r="X83" t="str">
            <v/>
          </cell>
          <cell r="Y83" t="str">
            <v/>
          </cell>
          <cell r="Z83" t="str">
            <v/>
          </cell>
        </row>
        <row r="84">
          <cell r="B84" t="str">
            <v/>
          </cell>
          <cell r="C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T84" t="str">
            <v/>
          </cell>
          <cell r="U84" t="str">
            <v/>
          </cell>
          <cell r="V84" t="str">
            <v/>
          </cell>
          <cell r="X84" t="str">
            <v/>
          </cell>
          <cell r="Y84" t="str">
            <v/>
          </cell>
          <cell r="Z84" t="str">
            <v/>
          </cell>
        </row>
        <row r="85">
          <cell r="B85" t="str">
            <v/>
          </cell>
          <cell r="C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T85" t="str">
            <v/>
          </cell>
          <cell r="U85" t="str">
            <v/>
          </cell>
          <cell r="V85" t="str">
            <v/>
          </cell>
          <cell r="X85" t="str">
            <v/>
          </cell>
          <cell r="Y85" t="str">
            <v/>
          </cell>
          <cell r="Z85" t="str">
            <v/>
          </cell>
        </row>
        <row r="86">
          <cell r="B86" t="str">
            <v/>
          </cell>
          <cell r="C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T86" t="str">
            <v/>
          </cell>
          <cell r="U86" t="str">
            <v/>
          </cell>
          <cell r="V86" t="str">
            <v/>
          </cell>
          <cell r="X86" t="str">
            <v/>
          </cell>
          <cell r="Y86" t="str">
            <v/>
          </cell>
          <cell r="Z86" t="str">
            <v/>
          </cell>
        </row>
        <row r="87">
          <cell r="B87" t="str">
            <v/>
          </cell>
          <cell r="C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T87" t="str">
            <v/>
          </cell>
          <cell r="U87" t="str">
            <v/>
          </cell>
          <cell r="V87" t="str">
            <v/>
          </cell>
          <cell r="X87" t="str">
            <v/>
          </cell>
          <cell r="Y87" t="str">
            <v/>
          </cell>
          <cell r="Z87" t="str">
            <v/>
          </cell>
        </row>
        <row r="88">
          <cell r="B88" t="str">
            <v/>
          </cell>
          <cell r="C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T88" t="str">
            <v/>
          </cell>
          <cell r="U88" t="str">
            <v/>
          </cell>
          <cell r="V88" t="str">
            <v/>
          </cell>
          <cell r="X88" t="str">
            <v/>
          </cell>
          <cell r="Y88" t="str">
            <v/>
          </cell>
          <cell r="Z88" t="str">
            <v/>
          </cell>
        </row>
        <row r="89">
          <cell r="B89" t="str">
            <v/>
          </cell>
          <cell r="C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T89" t="str">
            <v/>
          </cell>
          <cell r="U89" t="str">
            <v/>
          </cell>
          <cell r="V89" t="str">
            <v/>
          </cell>
          <cell r="X89" t="str">
            <v/>
          </cell>
          <cell r="Y89" t="str">
            <v/>
          </cell>
          <cell r="Z89" t="str">
            <v/>
          </cell>
        </row>
        <row r="90">
          <cell r="B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T90" t="str">
            <v/>
          </cell>
          <cell r="U90" t="str">
            <v/>
          </cell>
          <cell r="V90" t="str">
            <v/>
          </cell>
          <cell r="X90" t="str">
            <v/>
          </cell>
          <cell r="Y90" t="str">
            <v/>
          </cell>
          <cell r="Z90" t="str">
            <v/>
          </cell>
        </row>
        <row r="91">
          <cell r="B91" t="str">
            <v/>
          </cell>
          <cell r="C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T91" t="str">
            <v/>
          </cell>
          <cell r="U91" t="str">
            <v/>
          </cell>
          <cell r="V91" t="str">
            <v/>
          </cell>
          <cell r="X91" t="str">
            <v/>
          </cell>
          <cell r="Y91" t="str">
            <v/>
          </cell>
          <cell r="Z91" t="str">
            <v/>
          </cell>
        </row>
        <row r="92">
          <cell r="B92" t="str">
            <v/>
          </cell>
          <cell r="C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T92" t="str">
            <v/>
          </cell>
          <cell r="U92" t="str">
            <v/>
          </cell>
          <cell r="V92" t="str">
            <v/>
          </cell>
          <cell r="X92" t="str">
            <v/>
          </cell>
          <cell r="Y92" t="str">
            <v/>
          </cell>
          <cell r="Z92" t="str">
            <v/>
          </cell>
        </row>
        <row r="93">
          <cell r="B93" t="str">
            <v/>
          </cell>
          <cell r="C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T93" t="str">
            <v/>
          </cell>
          <cell r="U93" t="str">
            <v/>
          </cell>
          <cell r="V93" t="str">
            <v/>
          </cell>
          <cell r="X93" t="str">
            <v/>
          </cell>
          <cell r="Y93" t="str">
            <v/>
          </cell>
          <cell r="Z93" t="str">
            <v/>
          </cell>
        </row>
        <row r="94">
          <cell r="B94" t="str">
            <v/>
          </cell>
          <cell r="C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T94" t="str">
            <v/>
          </cell>
          <cell r="U94" t="str">
            <v/>
          </cell>
          <cell r="V94" t="str">
            <v/>
          </cell>
          <cell r="X94" t="str">
            <v/>
          </cell>
          <cell r="Y94" t="str">
            <v/>
          </cell>
          <cell r="Z94" t="str">
            <v/>
          </cell>
        </row>
        <row r="95">
          <cell r="B95" t="str">
            <v/>
          </cell>
          <cell r="C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T95" t="str">
            <v/>
          </cell>
          <cell r="U95" t="str">
            <v/>
          </cell>
          <cell r="V95" t="str">
            <v/>
          </cell>
          <cell r="X95" t="str">
            <v/>
          </cell>
          <cell r="Y95" t="str">
            <v/>
          </cell>
          <cell r="Z95" t="str">
            <v/>
          </cell>
        </row>
        <row r="96">
          <cell r="B96" t="str">
            <v/>
          </cell>
          <cell r="C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T96" t="str">
            <v/>
          </cell>
          <cell r="U96" t="str">
            <v/>
          </cell>
          <cell r="V96" t="str">
            <v/>
          </cell>
          <cell r="X96" t="str">
            <v/>
          </cell>
          <cell r="Y96" t="str">
            <v/>
          </cell>
          <cell r="Z96" t="str">
            <v/>
          </cell>
        </row>
        <row r="97">
          <cell r="B97" t="str">
            <v/>
          </cell>
          <cell r="C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T97" t="str">
            <v/>
          </cell>
          <cell r="U97" t="str">
            <v/>
          </cell>
          <cell r="V97" t="str">
            <v/>
          </cell>
          <cell r="X97" t="str">
            <v/>
          </cell>
          <cell r="Y97" t="str">
            <v/>
          </cell>
          <cell r="Z97" t="str">
            <v/>
          </cell>
        </row>
        <row r="98">
          <cell r="B98" t="str">
            <v/>
          </cell>
          <cell r="C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T98" t="str">
            <v/>
          </cell>
          <cell r="U98" t="str">
            <v/>
          </cell>
          <cell r="V98" t="str">
            <v/>
          </cell>
          <cell r="X98" t="str">
            <v/>
          </cell>
          <cell r="Y98" t="str">
            <v/>
          </cell>
          <cell r="Z98" t="str">
            <v/>
          </cell>
        </row>
        <row r="99">
          <cell r="B99" t="str">
            <v/>
          </cell>
          <cell r="C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T99" t="str">
            <v/>
          </cell>
          <cell r="U99" t="str">
            <v/>
          </cell>
          <cell r="V99" t="str">
            <v/>
          </cell>
          <cell r="X99" t="str">
            <v/>
          </cell>
          <cell r="Y99" t="str">
            <v/>
          </cell>
          <cell r="Z99" t="str">
            <v/>
          </cell>
        </row>
        <row r="100">
          <cell r="B100" t="str">
            <v/>
          </cell>
          <cell r="C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T100" t="str">
            <v/>
          </cell>
          <cell r="U100" t="str">
            <v/>
          </cell>
          <cell r="V100" t="str">
            <v/>
          </cell>
          <cell r="X100" t="str">
            <v/>
          </cell>
          <cell r="Y100" t="str">
            <v/>
          </cell>
          <cell r="Z100" t="str">
            <v/>
          </cell>
        </row>
        <row r="101">
          <cell r="B101" t="str">
            <v/>
          </cell>
          <cell r="C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T101" t="str">
            <v/>
          </cell>
          <cell r="U101" t="str">
            <v/>
          </cell>
          <cell r="V101" t="str">
            <v/>
          </cell>
          <cell r="X101" t="str">
            <v/>
          </cell>
          <cell r="Y101" t="str">
            <v/>
          </cell>
          <cell r="Z101" t="str">
            <v/>
          </cell>
        </row>
        <row r="102">
          <cell r="B102" t="str">
            <v/>
          </cell>
          <cell r="C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T102" t="str">
            <v/>
          </cell>
          <cell r="U102" t="str">
            <v/>
          </cell>
          <cell r="V102" t="str">
            <v/>
          </cell>
          <cell r="X102" t="str">
            <v/>
          </cell>
          <cell r="Y102" t="str">
            <v/>
          </cell>
          <cell r="Z102" t="str">
            <v/>
          </cell>
        </row>
        <row r="103">
          <cell r="B103" t="str">
            <v/>
          </cell>
          <cell r="C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T103" t="str">
            <v/>
          </cell>
          <cell r="U103" t="str">
            <v/>
          </cell>
          <cell r="V103" t="str">
            <v/>
          </cell>
          <cell r="X103" t="str">
            <v/>
          </cell>
          <cell r="Y103" t="str">
            <v/>
          </cell>
          <cell r="Z103" t="str">
            <v/>
          </cell>
        </row>
        <row r="104">
          <cell r="B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T104" t="str">
            <v/>
          </cell>
          <cell r="U104" t="str">
            <v/>
          </cell>
          <cell r="V104" t="str">
            <v/>
          </cell>
          <cell r="X104" t="str">
            <v/>
          </cell>
          <cell r="Y104" t="str">
            <v/>
          </cell>
          <cell r="Z104" t="str">
            <v/>
          </cell>
        </row>
        <row r="105">
          <cell r="B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T105" t="str">
            <v/>
          </cell>
          <cell r="U105" t="str">
            <v/>
          </cell>
          <cell r="V105" t="str">
            <v/>
          </cell>
          <cell r="X105" t="str">
            <v/>
          </cell>
          <cell r="Y105" t="str">
            <v/>
          </cell>
          <cell r="Z105" t="str">
            <v/>
          </cell>
        </row>
        <row r="106">
          <cell r="B106" t="str">
            <v/>
          </cell>
          <cell r="C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T106" t="str">
            <v/>
          </cell>
          <cell r="U106" t="str">
            <v/>
          </cell>
          <cell r="V106" t="str">
            <v/>
          </cell>
          <cell r="X106" t="str">
            <v/>
          </cell>
          <cell r="Y106" t="str">
            <v/>
          </cell>
          <cell r="Z106" t="str">
            <v/>
          </cell>
        </row>
        <row r="107">
          <cell r="B107" t="str">
            <v/>
          </cell>
          <cell r="C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T107" t="str">
            <v/>
          </cell>
          <cell r="U107" t="str">
            <v/>
          </cell>
          <cell r="V107" t="str">
            <v/>
          </cell>
          <cell r="X107" t="str">
            <v/>
          </cell>
          <cell r="Y107" t="str">
            <v/>
          </cell>
          <cell r="Z107" t="str">
            <v/>
          </cell>
        </row>
        <row r="108">
          <cell r="B108" t="str">
            <v/>
          </cell>
          <cell r="C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T108" t="str">
            <v/>
          </cell>
          <cell r="U108" t="str">
            <v/>
          </cell>
          <cell r="V108" t="str">
            <v/>
          </cell>
          <cell r="X108" t="str">
            <v/>
          </cell>
          <cell r="Y108" t="str">
            <v/>
          </cell>
          <cell r="Z108" t="str">
            <v/>
          </cell>
        </row>
        <row r="109">
          <cell r="B109" t="str">
            <v/>
          </cell>
          <cell r="C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T109" t="str">
            <v/>
          </cell>
          <cell r="U109" t="str">
            <v/>
          </cell>
          <cell r="V109" t="str">
            <v/>
          </cell>
          <cell r="X109" t="str">
            <v/>
          </cell>
          <cell r="Y109" t="str">
            <v/>
          </cell>
          <cell r="Z109" t="str">
            <v/>
          </cell>
        </row>
        <row r="110">
          <cell r="B110" t="str">
            <v/>
          </cell>
          <cell r="C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T110" t="str">
            <v/>
          </cell>
          <cell r="U110" t="str">
            <v/>
          </cell>
          <cell r="V110" t="str">
            <v/>
          </cell>
          <cell r="X110" t="str">
            <v/>
          </cell>
          <cell r="Y110" t="str">
            <v/>
          </cell>
          <cell r="Z110" t="str">
            <v/>
          </cell>
        </row>
        <row r="111">
          <cell r="B111" t="str">
            <v/>
          </cell>
          <cell r="C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T111" t="str">
            <v/>
          </cell>
          <cell r="U111" t="str">
            <v/>
          </cell>
          <cell r="V111" t="str">
            <v/>
          </cell>
          <cell r="X111" t="str">
            <v/>
          </cell>
          <cell r="Y111" t="str">
            <v/>
          </cell>
          <cell r="Z111" t="str">
            <v/>
          </cell>
        </row>
        <row r="112">
          <cell r="B112" t="str">
            <v/>
          </cell>
          <cell r="C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T112" t="str">
            <v/>
          </cell>
          <cell r="U112" t="str">
            <v/>
          </cell>
          <cell r="V112" t="str">
            <v/>
          </cell>
          <cell r="X112" t="str">
            <v/>
          </cell>
          <cell r="Y112" t="str">
            <v/>
          </cell>
          <cell r="Z112" t="str">
            <v/>
          </cell>
        </row>
        <row r="113">
          <cell r="B113" t="str">
            <v/>
          </cell>
          <cell r="C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T113" t="str">
            <v/>
          </cell>
          <cell r="U113" t="str">
            <v/>
          </cell>
          <cell r="V113" t="str">
            <v/>
          </cell>
          <cell r="X113" t="str">
            <v/>
          </cell>
          <cell r="Y113" t="str">
            <v/>
          </cell>
          <cell r="Z113" t="str">
            <v/>
          </cell>
        </row>
        <row r="114">
          <cell r="B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T114" t="str">
            <v/>
          </cell>
          <cell r="U114" t="str">
            <v/>
          </cell>
          <cell r="V114" t="str">
            <v/>
          </cell>
          <cell r="X114" t="str">
            <v/>
          </cell>
          <cell r="Y114" t="str">
            <v/>
          </cell>
          <cell r="Z114" t="str">
            <v/>
          </cell>
        </row>
        <row r="115">
          <cell r="B115" t="str">
            <v/>
          </cell>
          <cell r="C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T115" t="str">
            <v/>
          </cell>
          <cell r="U115" t="str">
            <v/>
          </cell>
          <cell r="V115" t="str">
            <v/>
          </cell>
          <cell r="X115" t="str">
            <v/>
          </cell>
          <cell r="Y115" t="str">
            <v/>
          </cell>
          <cell r="Z115" t="str">
            <v/>
          </cell>
        </row>
        <row r="116">
          <cell r="B116" t="str">
            <v/>
          </cell>
          <cell r="C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T116" t="str">
            <v/>
          </cell>
          <cell r="U116" t="str">
            <v/>
          </cell>
          <cell r="V116" t="str">
            <v/>
          </cell>
          <cell r="X116" t="str">
            <v/>
          </cell>
          <cell r="Y116" t="str">
            <v/>
          </cell>
          <cell r="Z116" t="str">
            <v/>
          </cell>
        </row>
        <row r="117">
          <cell r="B117" t="str">
            <v/>
          </cell>
          <cell r="C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T117" t="str">
            <v/>
          </cell>
          <cell r="U117" t="str">
            <v/>
          </cell>
          <cell r="V117" t="str">
            <v/>
          </cell>
          <cell r="X117" t="str">
            <v/>
          </cell>
          <cell r="Y117" t="str">
            <v/>
          </cell>
          <cell r="Z117" t="str">
            <v/>
          </cell>
        </row>
        <row r="118">
          <cell r="B118" t="str">
            <v/>
          </cell>
          <cell r="C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T118" t="str">
            <v/>
          </cell>
          <cell r="U118" t="str">
            <v/>
          </cell>
          <cell r="V118" t="str">
            <v/>
          </cell>
          <cell r="X118" t="str">
            <v/>
          </cell>
          <cell r="Y118" t="str">
            <v/>
          </cell>
          <cell r="Z118" t="str">
            <v/>
          </cell>
        </row>
        <row r="119">
          <cell r="B119" t="str">
            <v/>
          </cell>
          <cell r="C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T119" t="str">
            <v/>
          </cell>
          <cell r="U119" t="str">
            <v/>
          </cell>
          <cell r="V119" t="str">
            <v/>
          </cell>
          <cell r="X119" t="str">
            <v/>
          </cell>
          <cell r="Y119" t="str">
            <v/>
          </cell>
          <cell r="Z119" t="str">
            <v/>
          </cell>
        </row>
        <row r="120">
          <cell r="B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T120" t="str">
            <v/>
          </cell>
          <cell r="U120" t="str">
            <v/>
          </cell>
          <cell r="V120" t="str">
            <v/>
          </cell>
          <cell r="X120" t="str">
            <v/>
          </cell>
          <cell r="Y120" t="str">
            <v/>
          </cell>
          <cell r="Z120" t="str">
            <v/>
          </cell>
        </row>
        <row r="121">
          <cell r="B121" t="str">
            <v/>
          </cell>
          <cell r="C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T121" t="str">
            <v/>
          </cell>
          <cell r="U121" t="str">
            <v/>
          </cell>
          <cell r="V121" t="str">
            <v/>
          </cell>
          <cell r="X121" t="str">
            <v/>
          </cell>
          <cell r="Y121" t="str">
            <v/>
          </cell>
          <cell r="Z121" t="str">
            <v/>
          </cell>
        </row>
        <row r="122">
          <cell r="B122" t="str">
            <v/>
          </cell>
          <cell r="C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T122" t="str">
            <v/>
          </cell>
          <cell r="U122" t="str">
            <v/>
          </cell>
          <cell r="V122" t="str">
            <v/>
          </cell>
          <cell r="X122" t="str">
            <v/>
          </cell>
          <cell r="Y122" t="str">
            <v/>
          </cell>
          <cell r="Z122" t="str">
            <v/>
          </cell>
        </row>
        <row r="123">
          <cell r="B123" t="str">
            <v/>
          </cell>
          <cell r="C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T123" t="str">
            <v/>
          </cell>
          <cell r="U123" t="str">
            <v/>
          </cell>
          <cell r="V123" t="str">
            <v/>
          </cell>
          <cell r="X123" t="str">
            <v/>
          </cell>
          <cell r="Y123" t="str">
            <v/>
          </cell>
          <cell r="Z123" t="str">
            <v/>
          </cell>
        </row>
        <row r="124">
          <cell r="B124" t="str">
            <v/>
          </cell>
          <cell r="C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T124" t="str">
            <v/>
          </cell>
          <cell r="U124" t="str">
            <v/>
          </cell>
          <cell r="V124" t="str">
            <v/>
          </cell>
          <cell r="X124" t="str">
            <v/>
          </cell>
          <cell r="Y124" t="str">
            <v/>
          </cell>
          <cell r="Z124" t="str">
            <v/>
          </cell>
        </row>
        <row r="125">
          <cell r="B125" t="str">
            <v/>
          </cell>
          <cell r="C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T125" t="str">
            <v/>
          </cell>
          <cell r="U125" t="str">
            <v/>
          </cell>
          <cell r="V125" t="str">
            <v/>
          </cell>
          <cell r="X125" t="str">
            <v/>
          </cell>
          <cell r="Y125" t="str">
            <v/>
          </cell>
          <cell r="Z125" t="str">
            <v/>
          </cell>
        </row>
        <row r="126">
          <cell r="B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T126" t="str">
            <v/>
          </cell>
          <cell r="U126" t="str">
            <v/>
          </cell>
          <cell r="V126" t="str">
            <v/>
          </cell>
          <cell r="X126" t="str">
            <v/>
          </cell>
          <cell r="Y126" t="str">
            <v/>
          </cell>
          <cell r="Z126" t="str">
            <v/>
          </cell>
        </row>
        <row r="127">
          <cell r="B127" t="str">
            <v/>
          </cell>
          <cell r="C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T127" t="str">
            <v/>
          </cell>
          <cell r="U127" t="str">
            <v/>
          </cell>
          <cell r="V127" t="str">
            <v/>
          </cell>
          <cell r="X127" t="str">
            <v/>
          </cell>
          <cell r="Y127" t="str">
            <v/>
          </cell>
          <cell r="Z127" t="str">
            <v/>
          </cell>
        </row>
        <row r="128">
          <cell r="B128" t="str">
            <v/>
          </cell>
          <cell r="C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T128" t="str">
            <v/>
          </cell>
          <cell r="U128" t="str">
            <v/>
          </cell>
          <cell r="V128" t="str">
            <v/>
          </cell>
          <cell r="X128" t="str">
            <v/>
          </cell>
          <cell r="Y128" t="str">
            <v/>
          </cell>
          <cell r="Z128" t="str">
            <v/>
          </cell>
        </row>
        <row r="129">
          <cell r="B129" t="str">
            <v/>
          </cell>
          <cell r="C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T129" t="str">
            <v/>
          </cell>
          <cell r="U129" t="str">
            <v/>
          </cell>
          <cell r="V129" t="str">
            <v/>
          </cell>
          <cell r="X129" t="str">
            <v/>
          </cell>
          <cell r="Y129" t="str">
            <v/>
          </cell>
          <cell r="Z129" t="str">
            <v/>
          </cell>
        </row>
        <row r="130">
          <cell r="B130" t="str">
            <v/>
          </cell>
          <cell r="C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T130" t="str">
            <v/>
          </cell>
          <cell r="U130" t="str">
            <v/>
          </cell>
          <cell r="V130" t="str">
            <v/>
          </cell>
          <cell r="X130" t="str">
            <v/>
          </cell>
          <cell r="Y130" t="str">
            <v/>
          </cell>
          <cell r="Z130" t="str">
            <v/>
          </cell>
        </row>
        <row r="131">
          <cell r="B131" t="str">
            <v/>
          </cell>
          <cell r="C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T131" t="str">
            <v/>
          </cell>
          <cell r="U131" t="str">
            <v/>
          </cell>
          <cell r="V131" t="str">
            <v/>
          </cell>
          <cell r="X131" t="str">
            <v/>
          </cell>
          <cell r="Y131" t="str">
            <v/>
          </cell>
          <cell r="Z131" t="str">
            <v/>
          </cell>
        </row>
        <row r="132">
          <cell r="B132" t="str">
            <v/>
          </cell>
          <cell r="C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T132" t="str">
            <v/>
          </cell>
          <cell r="U132" t="str">
            <v/>
          </cell>
          <cell r="V132" t="str">
            <v/>
          </cell>
          <cell r="X132" t="str">
            <v/>
          </cell>
          <cell r="Y132" t="str">
            <v/>
          </cell>
          <cell r="Z132" t="str">
            <v/>
          </cell>
        </row>
        <row r="133">
          <cell r="B133" t="str">
            <v/>
          </cell>
          <cell r="C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T133" t="str">
            <v/>
          </cell>
          <cell r="U133" t="str">
            <v/>
          </cell>
          <cell r="V133" t="str">
            <v/>
          </cell>
          <cell r="X133" t="str">
            <v/>
          </cell>
          <cell r="Y133" t="str">
            <v/>
          </cell>
          <cell r="Z133" t="str">
            <v/>
          </cell>
        </row>
        <row r="134">
          <cell r="B134" t="str">
            <v/>
          </cell>
          <cell r="C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T134" t="str">
            <v/>
          </cell>
          <cell r="U134" t="str">
            <v/>
          </cell>
          <cell r="V134" t="str">
            <v/>
          </cell>
          <cell r="X134" t="str">
            <v/>
          </cell>
          <cell r="Y134" t="str">
            <v/>
          </cell>
          <cell r="Z134" t="str">
            <v/>
          </cell>
        </row>
        <row r="135">
          <cell r="B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T135" t="str">
            <v/>
          </cell>
          <cell r="U135" t="str">
            <v/>
          </cell>
          <cell r="V135" t="str">
            <v/>
          </cell>
          <cell r="X135" t="str">
            <v/>
          </cell>
          <cell r="Y135" t="str">
            <v/>
          </cell>
          <cell r="Z135" t="str">
            <v/>
          </cell>
        </row>
        <row r="136">
          <cell r="B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T136" t="str">
            <v/>
          </cell>
          <cell r="U136" t="str">
            <v/>
          </cell>
          <cell r="V136" t="str">
            <v/>
          </cell>
          <cell r="X136" t="str">
            <v/>
          </cell>
          <cell r="Y136" t="str">
            <v/>
          </cell>
          <cell r="Z136" t="str">
            <v/>
          </cell>
        </row>
        <row r="137">
          <cell r="B137" t="str">
            <v/>
          </cell>
          <cell r="C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T137" t="str">
            <v/>
          </cell>
          <cell r="U137" t="str">
            <v/>
          </cell>
          <cell r="V137" t="str">
            <v/>
          </cell>
          <cell r="X137" t="str">
            <v/>
          </cell>
          <cell r="Y137" t="str">
            <v/>
          </cell>
          <cell r="Z137" t="str">
            <v/>
          </cell>
        </row>
        <row r="138">
          <cell r="B138" t="str">
            <v/>
          </cell>
          <cell r="C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T138" t="str">
            <v/>
          </cell>
          <cell r="U138" t="str">
            <v/>
          </cell>
          <cell r="V138" t="str">
            <v/>
          </cell>
          <cell r="X138" t="str">
            <v/>
          </cell>
          <cell r="Y138" t="str">
            <v/>
          </cell>
          <cell r="Z138" t="str">
            <v/>
          </cell>
        </row>
        <row r="139">
          <cell r="B139" t="str">
            <v/>
          </cell>
          <cell r="C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T139" t="str">
            <v/>
          </cell>
          <cell r="U139" t="str">
            <v/>
          </cell>
          <cell r="V139" t="str">
            <v/>
          </cell>
          <cell r="X139" t="str">
            <v/>
          </cell>
          <cell r="Y139" t="str">
            <v/>
          </cell>
          <cell r="Z139" t="str">
            <v/>
          </cell>
        </row>
        <row r="140">
          <cell r="B140" t="str">
            <v/>
          </cell>
          <cell r="C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T140" t="str">
            <v/>
          </cell>
          <cell r="U140" t="str">
            <v/>
          </cell>
          <cell r="V140" t="str">
            <v/>
          </cell>
          <cell r="X140" t="str">
            <v/>
          </cell>
          <cell r="Y140" t="str">
            <v/>
          </cell>
          <cell r="Z140" t="str">
            <v/>
          </cell>
        </row>
        <row r="141">
          <cell r="B141" t="str">
            <v/>
          </cell>
          <cell r="C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T141" t="str">
            <v/>
          </cell>
          <cell r="U141" t="str">
            <v/>
          </cell>
          <cell r="V141" t="str">
            <v/>
          </cell>
          <cell r="X141" t="str">
            <v/>
          </cell>
          <cell r="Y141" t="str">
            <v/>
          </cell>
          <cell r="Z141" t="str">
            <v/>
          </cell>
        </row>
        <row r="142">
          <cell r="B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T142" t="str">
            <v/>
          </cell>
          <cell r="U142" t="str">
            <v/>
          </cell>
          <cell r="V142" t="str">
            <v/>
          </cell>
          <cell r="X142" t="str">
            <v/>
          </cell>
          <cell r="Y142" t="str">
            <v/>
          </cell>
          <cell r="Z142" t="str">
            <v/>
          </cell>
        </row>
        <row r="143">
          <cell r="B143" t="str">
            <v/>
          </cell>
          <cell r="C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T143" t="str">
            <v/>
          </cell>
          <cell r="U143" t="str">
            <v/>
          </cell>
          <cell r="V143" t="str">
            <v/>
          </cell>
          <cell r="X143" t="str">
            <v/>
          </cell>
          <cell r="Y143" t="str">
            <v/>
          </cell>
          <cell r="Z143" t="str">
            <v/>
          </cell>
        </row>
        <row r="144">
          <cell r="B144" t="str">
            <v/>
          </cell>
          <cell r="C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T144" t="str">
            <v/>
          </cell>
          <cell r="U144" t="str">
            <v/>
          </cell>
          <cell r="V144" t="str">
            <v/>
          </cell>
          <cell r="X144" t="str">
            <v/>
          </cell>
          <cell r="Y144" t="str">
            <v/>
          </cell>
          <cell r="Z144" t="str">
            <v/>
          </cell>
        </row>
        <row r="145">
          <cell r="B145" t="str">
            <v/>
          </cell>
          <cell r="C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T145" t="str">
            <v/>
          </cell>
          <cell r="U145" t="str">
            <v/>
          </cell>
          <cell r="V145" t="str">
            <v/>
          </cell>
          <cell r="X145" t="str">
            <v/>
          </cell>
          <cell r="Y145" t="str">
            <v/>
          </cell>
          <cell r="Z145" t="str">
            <v/>
          </cell>
        </row>
        <row r="146">
          <cell r="B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T146" t="str">
            <v/>
          </cell>
          <cell r="U146" t="str">
            <v/>
          </cell>
          <cell r="V146" t="str">
            <v/>
          </cell>
          <cell r="X146" t="str">
            <v/>
          </cell>
          <cell r="Y146" t="str">
            <v/>
          </cell>
          <cell r="Z146" t="str">
            <v/>
          </cell>
        </row>
        <row r="147">
          <cell r="B147" t="str">
            <v/>
          </cell>
          <cell r="C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T147" t="str">
            <v/>
          </cell>
          <cell r="U147" t="str">
            <v/>
          </cell>
          <cell r="V147" t="str">
            <v/>
          </cell>
          <cell r="X147" t="str">
            <v/>
          </cell>
          <cell r="Y147" t="str">
            <v/>
          </cell>
          <cell r="Z147" t="str">
            <v/>
          </cell>
        </row>
        <row r="148">
          <cell r="B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T148" t="str">
            <v/>
          </cell>
          <cell r="U148" t="str">
            <v/>
          </cell>
          <cell r="V148" t="str">
            <v/>
          </cell>
          <cell r="X148" t="str">
            <v/>
          </cell>
          <cell r="Y148" t="str">
            <v/>
          </cell>
          <cell r="Z148" t="str">
            <v/>
          </cell>
        </row>
        <row r="149">
          <cell r="B149" t="str">
            <v/>
          </cell>
          <cell r="C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T149" t="str">
            <v/>
          </cell>
          <cell r="U149" t="str">
            <v/>
          </cell>
          <cell r="V149" t="str">
            <v/>
          </cell>
          <cell r="X149" t="str">
            <v/>
          </cell>
          <cell r="Y149" t="str">
            <v/>
          </cell>
          <cell r="Z149" t="str">
            <v/>
          </cell>
        </row>
        <row r="150">
          <cell r="B150" t="str">
            <v/>
          </cell>
          <cell r="C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T150" t="str">
            <v/>
          </cell>
          <cell r="U150" t="str">
            <v/>
          </cell>
          <cell r="V150" t="str">
            <v/>
          </cell>
          <cell r="X150" t="str">
            <v/>
          </cell>
          <cell r="Y150" t="str">
            <v/>
          </cell>
          <cell r="Z150" t="str">
            <v/>
          </cell>
        </row>
        <row r="151">
          <cell r="B151" t="str">
            <v/>
          </cell>
          <cell r="C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T151" t="str">
            <v/>
          </cell>
          <cell r="U151" t="str">
            <v/>
          </cell>
          <cell r="V151" t="str">
            <v/>
          </cell>
          <cell r="X151" t="str">
            <v/>
          </cell>
          <cell r="Y151" t="str">
            <v/>
          </cell>
          <cell r="Z151" t="str">
            <v/>
          </cell>
        </row>
        <row r="152">
          <cell r="B152" t="str">
            <v/>
          </cell>
          <cell r="C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T152" t="str">
            <v/>
          </cell>
          <cell r="U152" t="str">
            <v/>
          </cell>
          <cell r="V152" t="str">
            <v/>
          </cell>
          <cell r="X152" t="str">
            <v/>
          </cell>
          <cell r="Y152" t="str">
            <v/>
          </cell>
          <cell r="Z152" t="str">
            <v/>
          </cell>
        </row>
        <row r="153">
          <cell r="B153" t="str">
            <v/>
          </cell>
          <cell r="C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T153" t="str">
            <v/>
          </cell>
          <cell r="U153" t="str">
            <v/>
          </cell>
          <cell r="V153" t="str">
            <v/>
          </cell>
          <cell r="X153" t="str">
            <v/>
          </cell>
          <cell r="Y153" t="str">
            <v/>
          </cell>
          <cell r="Z153" t="str">
            <v/>
          </cell>
        </row>
        <row r="154">
          <cell r="B154" t="str">
            <v/>
          </cell>
          <cell r="C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T154" t="str">
            <v/>
          </cell>
          <cell r="U154" t="str">
            <v/>
          </cell>
          <cell r="V154" t="str">
            <v/>
          </cell>
          <cell r="X154" t="str">
            <v/>
          </cell>
          <cell r="Y154" t="str">
            <v/>
          </cell>
          <cell r="Z154" t="str">
            <v/>
          </cell>
        </row>
        <row r="155">
          <cell r="B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T155" t="str">
            <v/>
          </cell>
          <cell r="U155" t="str">
            <v/>
          </cell>
          <cell r="V155" t="str">
            <v/>
          </cell>
          <cell r="X155" t="str">
            <v/>
          </cell>
          <cell r="Y155" t="str">
            <v/>
          </cell>
          <cell r="Z155" t="str">
            <v/>
          </cell>
        </row>
        <row r="156">
          <cell r="B156" t="str">
            <v/>
          </cell>
          <cell r="C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T156" t="str">
            <v/>
          </cell>
          <cell r="U156" t="str">
            <v/>
          </cell>
          <cell r="V156" t="str">
            <v/>
          </cell>
          <cell r="X156" t="str">
            <v/>
          </cell>
          <cell r="Y156" t="str">
            <v/>
          </cell>
          <cell r="Z156" t="str">
            <v/>
          </cell>
        </row>
        <row r="157">
          <cell r="B157" t="str">
            <v/>
          </cell>
          <cell r="C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T157" t="str">
            <v/>
          </cell>
          <cell r="U157" t="str">
            <v/>
          </cell>
          <cell r="V157" t="str">
            <v/>
          </cell>
          <cell r="X157" t="str">
            <v/>
          </cell>
          <cell r="Y157" t="str">
            <v/>
          </cell>
          <cell r="Z157" t="str">
            <v/>
          </cell>
        </row>
        <row r="158">
          <cell r="B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T158" t="str">
            <v/>
          </cell>
          <cell r="U158" t="str">
            <v/>
          </cell>
          <cell r="V158" t="str">
            <v/>
          </cell>
          <cell r="X158" t="str">
            <v/>
          </cell>
          <cell r="Y158" t="str">
            <v/>
          </cell>
          <cell r="Z158" t="str">
            <v/>
          </cell>
        </row>
        <row r="159">
          <cell r="B159" t="str">
            <v/>
          </cell>
          <cell r="C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T159" t="str">
            <v/>
          </cell>
          <cell r="U159" t="str">
            <v/>
          </cell>
          <cell r="V159" t="str">
            <v/>
          </cell>
          <cell r="X159" t="str">
            <v/>
          </cell>
          <cell r="Y159" t="str">
            <v/>
          </cell>
          <cell r="Z159" t="str">
            <v/>
          </cell>
        </row>
      </sheetData>
      <sheetData sheetId="7">
        <row r="10">
          <cell r="B10">
            <v>9</v>
          </cell>
          <cell r="E10">
            <v>1</v>
          </cell>
          <cell r="F10" t="str">
            <v>鈴木</v>
          </cell>
          <cell r="G10" t="str">
            <v>美紅</v>
          </cell>
          <cell r="H10" t="str">
            <v>KB09</v>
          </cell>
          <cell r="I10" t="str">
            <v>神奈川県　B-PUMP2</v>
          </cell>
          <cell r="J10">
            <v>32</v>
          </cell>
          <cell r="L10">
            <v>1</v>
          </cell>
          <cell r="M10">
            <v>1</v>
          </cell>
          <cell r="N10">
            <v>1</v>
          </cell>
          <cell r="P10" t="str">
            <v>　2007</v>
          </cell>
          <cell r="Q10" t="str">
            <v>女子</v>
          </cell>
          <cell r="S10">
            <v>9</v>
          </cell>
          <cell r="T10">
            <v>32</v>
          </cell>
          <cell r="U10">
            <v>1.0009999999999999</v>
          </cell>
          <cell r="V10">
            <v>1.0001</v>
          </cell>
          <cell r="W10">
            <v>1</v>
          </cell>
          <cell r="X10">
            <v>1</v>
          </cell>
          <cell r="Y10">
            <v>0</v>
          </cell>
        </row>
        <row r="11">
          <cell r="B11">
            <v>11</v>
          </cell>
          <cell r="E11">
            <v>2</v>
          </cell>
          <cell r="F11" t="str">
            <v>堀内</v>
          </cell>
          <cell r="G11" t="str">
            <v>優里</v>
          </cell>
          <cell r="H11" t="str">
            <v>KB11</v>
          </cell>
          <cell r="I11" t="str">
            <v>静岡県　</v>
          </cell>
          <cell r="J11">
            <v>28</v>
          </cell>
          <cell r="L11">
            <v>1</v>
          </cell>
          <cell r="M11">
            <v>1</v>
          </cell>
          <cell r="N11">
            <v>1</v>
          </cell>
          <cell r="P11" t="str">
            <v>　2009</v>
          </cell>
          <cell r="Q11" t="str">
            <v>女子</v>
          </cell>
          <cell r="S11">
            <v>11</v>
          </cell>
          <cell r="T11">
            <v>28</v>
          </cell>
          <cell r="U11">
            <v>1.0009999999999999</v>
          </cell>
          <cell r="V11">
            <v>1.0002</v>
          </cell>
          <cell r="W11">
            <v>1</v>
          </cell>
          <cell r="X11">
            <v>1</v>
          </cell>
          <cell r="Y11">
            <v>0</v>
          </cell>
        </row>
        <row r="12">
          <cell r="B12">
            <v>4</v>
          </cell>
          <cell r="E12">
            <v>3</v>
          </cell>
          <cell r="F12" t="str">
            <v>長谷川</v>
          </cell>
          <cell r="G12" t="str">
            <v>涼</v>
          </cell>
          <cell r="H12" t="str">
            <v>KB04</v>
          </cell>
          <cell r="I12" t="str">
            <v>神奈川県　</v>
          </cell>
          <cell r="J12">
            <v>26</v>
          </cell>
          <cell r="K12" t="str">
            <v>+</v>
          </cell>
          <cell r="L12">
            <v>1</v>
          </cell>
          <cell r="M12">
            <v>1</v>
          </cell>
          <cell r="N12">
            <v>1</v>
          </cell>
          <cell r="P12" t="str">
            <v>　2008</v>
          </cell>
          <cell r="Q12" t="str">
            <v>女子</v>
          </cell>
          <cell r="S12">
            <v>4</v>
          </cell>
          <cell r="T12">
            <v>26.001000000000001</v>
          </cell>
          <cell r="U12">
            <v>1.0009999999999999</v>
          </cell>
          <cell r="V12">
            <v>1.0003</v>
          </cell>
          <cell r="W12">
            <v>1</v>
          </cell>
          <cell r="X12">
            <v>1</v>
          </cell>
          <cell r="Y12">
            <v>0</v>
          </cell>
        </row>
        <row r="13">
          <cell r="B13">
            <v>8</v>
          </cell>
          <cell r="E13">
            <v>4</v>
          </cell>
          <cell r="F13" t="str">
            <v>新村</v>
          </cell>
          <cell r="G13" t="str">
            <v>悠弘</v>
          </cell>
          <cell r="H13" t="str">
            <v>KB08</v>
          </cell>
          <cell r="I13" t="str">
            <v>神奈川県　座間市立立野台小学校</v>
          </cell>
          <cell r="J13">
            <v>21</v>
          </cell>
          <cell r="K13" t="str">
            <v>+</v>
          </cell>
          <cell r="L13">
            <v>1</v>
          </cell>
          <cell r="M13">
            <v>1</v>
          </cell>
          <cell r="N13">
            <v>1</v>
          </cell>
          <cell r="P13" t="str">
            <v>　2008</v>
          </cell>
          <cell r="Q13" t="str">
            <v>男子</v>
          </cell>
          <cell r="S13">
            <v>8</v>
          </cell>
          <cell r="T13">
            <v>21.001000000000001</v>
          </cell>
          <cell r="U13">
            <v>1.0009999999999999</v>
          </cell>
          <cell r="V13">
            <v>1.0004</v>
          </cell>
          <cell r="W13">
            <v>1</v>
          </cell>
          <cell r="X13">
            <v>1</v>
          </cell>
          <cell r="Y13">
            <v>0</v>
          </cell>
        </row>
        <row r="14">
          <cell r="B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>
            <v>31</v>
          </cell>
          <cell r="K14" t="str">
            <v>+</v>
          </cell>
          <cell r="L14" t="str">
            <v/>
          </cell>
          <cell r="M14" t="str">
            <v/>
          </cell>
          <cell r="N14" t="str">
            <v/>
          </cell>
          <cell r="P14" t="str">
            <v/>
          </cell>
          <cell r="Q14" t="str">
            <v/>
          </cell>
          <cell r="S14" t="str">
            <v/>
          </cell>
          <cell r="T14">
            <v>31.001000000000001</v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</row>
        <row r="15">
          <cell r="B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31</v>
          </cell>
          <cell r="K15" t="str">
            <v>+</v>
          </cell>
          <cell r="L15" t="str">
            <v/>
          </cell>
          <cell r="M15" t="str">
            <v/>
          </cell>
          <cell r="N15" t="str">
            <v/>
          </cell>
          <cell r="P15" t="str">
            <v/>
          </cell>
          <cell r="Q15" t="str">
            <v/>
          </cell>
          <cell r="S15" t="str">
            <v/>
          </cell>
          <cell r="T15">
            <v>31.001000000000001</v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</row>
        <row r="16">
          <cell r="B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>
            <v>30</v>
          </cell>
          <cell r="K16" t="str">
            <v>+</v>
          </cell>
          <cell r="L16" t="str">
            <v/>
          </cell>
          <cell r="M16" t="str">
            <v/>
          </cell>
          <cell r="N16" t="str">
            <v/>
          </cell>
          <cell r="P16" t="str">
            <v/>
          </cell>
          <cell r="Q16" t="str">
            <v/>
          </cell>
          <cell r="S16" t="str">
            <v/>
          </cell>
          <cell r="T16">
            <v>30.001000000000001</v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</row>
        <row r="17">
          <cell r="B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>
            <v>35</v>
          </cell>
          <cell r="K17" t="str">
            <v>+</v>
          </cell>
          <cell r="L17" t="str">
            <v/>
          </cell>
          <cell r="M17" t="str">
            <v/>
          </cell>
          <cell r="N17" t="str">
            <v/>
          </cell>
          <cell r="P17" t="str">
            <v/>
          </cell>
          <cell r="Q17" t="str">
            <v/>
          </cell>
          <cell r="S17" t="str">
            <v/>
          </cell>
          <cell r="T17">
            <v>35.000999999999998</v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</row>
        <row r="18">
          <cell r="B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>
            <v>19</v>
          </cell>
          <cell r="K18" t="str">
            <v>+</v>
          </cell>
          <cell r="L18" t="str">
            <v/>
          </cell>
          <cell r="M18" t="str">
            <v/>
          </cell>
          <cell r="N18" t="str">
            <v/>
          </cell>
          <cell r="P18" t="str">
            <v/>
          </cell>
          <cell r="Q18" t="str">
            <v/>
          </cell>
          <cell r="S18" t="str">
            <v/>
          </cell>
          <cell r="T18">
            <v>19.001000000000001</v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</row>
        <row r="19">
          <cell r="B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>
            <v>19</v>
          </cell>
          <cell r="K19" t="str">
            <v>+</v>
          </cell>
          <cell r="L19" t="str">
            <v/>
          </cell>
          <cell r="M19" t="str">
            <v/>
          </cell>
          <cell r="N19" t="str">
            <v/>
          </cell>
          <cell r="P19" t="str">
            <v/>
          </cell>
          <cell r="Q19" t="str">
            <v/>
          </cell>
          <cell r="S19" t="str">
            <v/>
          </cell>
          <cell r="T19">
            <v>19.001000000000001</v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</row>
        <row r="20">
          <cell r="B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>
            <v>31</v>
          </cell>
          <cell r="K20" t="str">
            <v>+</v>
          </cell>
          <cell r="L20" t="str">
            <v/>
          </cell>
          <cell r="M20" t="str">
            <v/>
          </cell>
          <cell r="N20" t="str">
            <v/>
          </cell>
          <cell r="P20" t="str">
            <v/>
          </cell>
          <cell r="Q20" t="str">
            <v/>
          </cell>
          <cell r="S20" t="str">
            <v/>
          </cell>
          <cell r="T20">
            <v>31.001000000000001</v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</row>
        <row r="21">
          <cell r="B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>
            <v>19</v>
          </cell>
          <cell r="K21" t="str">
            <v>+</v>
          </cell>
          <cell r="L21" t="str">
            <v/>
          </cell>
          <cell r="M21" t="str">
            <v/>
          </cell>
          <cell r="N21" t="str">
            <v/>
          </cell>
          <cell r="P21" t="str">
            <v/>
          </cell>
          <cell r="Q21" t="str">
            <v/>
          </cell>
          <cell r="S21" t="str">
            <v/>
          </cell>
          <cell r="T21">
            <v>19.001000000000001</v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</row>
        <row r="22">
          <cell r="B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>TOP</v>
          </cell>
          <cell r="L22" t="str">
            <v/>
          </cell>
          <cell r="M22" t="str">
            <v/>
          </cell>
          <cell r="N22" t="str">
            <v/>
          </cell>
          <cell r="P22" t="str">
            <v/>
          </cell>
          <cell r="Q22" t="str">
            <v/>
          </cell>
          <cell r="S22" t="str">
            <v/>
          </cell>
          <cell r="T22">
            <v>100</v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</row>
        <row r="23">
          <cell r="B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>
            <v>19</v>
          </cell>
          <cell r="K23" t="str">
            <v>+</v>
          </cell>
          <cell r="L23" t="str">
            <v/>
          </cell>
          <cell r="M23" t="str">
            <v/>
          </cell>
          <cell r="N23" t="str">
            <v/>
          </cell>
          <cell r="P23" t="str">
            <v/>
          </cell>
          <cell r="Q23" t="str">
            <v/>
          </cell>
          <cell r="S23" t="str">
            <v/>
          </cell>
          <cell r="T23">
            <v>19.001000000000001</v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</row>
        <row r="24">
          <cell r="B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>
            <v>20</v>
          </cell>
          <cell r="L24" t="str">
            <v/>
          </cell>
          <cell r="M24" t="str">
            <v/>
          </cell>
          <cell r="N24" t="str">
            <v/>
          </cell>
          <cell r="P24" t="str">
            <v/>
          </cell>
          <cell r="Q24" t="str">
            <v/>
          </cell>
          <cell r="S24" t="str">
            <v/>
          </cell>
          <cell r="T24">
            <v>20</v>
          </cell>
          <cell r="U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</row>
        <row r="25">
          <cell r="B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>
            <v>31</v>
          </cell>
          <cell r="L25" t="str">
            <v/>
          </cell>
          <cell r="M25" t="str">
            <v/>
          </cell>
          <cell r="N25" t="str">
            <v/>
          </cell>
          <cell r="P25" t="str">
            <v/>
          </cell>
          <cell r="Q25" t="str">
            <v/>
          </cell>
          <cell r="S25" t="str">
            <v/>
          </cell>
          <cell r="T25">
            <v>31</v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</row>
        <row r="26">
          <cell r="B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>TOP</v>
          </cell>
          <cell r="L26" t="str">
            <v/>
          </cell>
          <cell r="M26" t="str">
            <v/>
          </cell>
          <cell r="N26" t="str">
            <v/>
          </cell>
          <cell r="P26" t="str">
            <v/>
          </cell>
          <cell r="Q26" t="str">
            <v/>
          </cell>
          <cell r="S26" t="str">
            <v/>
          </cell>
          <cell r="T26">
            <v>100</v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</row>
        <row r="27">
          <cell r="B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>
            <v>19</v>
          </cell>
          <cell r="K27" t="str">
            <v>+</v>
          </cell>
          <cell r="L27" t="str">
            <v/>
          </cell>
          <cell r="M27" t="str">
            <v/>
          </cell>
          <cell r="N27" t="str">
            <v/>
          </cell>
          <cell r="P27" t="str">
            <v/>
          </cell>
          <cell r="Q27" t="str">
            <v/>
          </cell>
          <cell r="S27" t="str">
            <v/>
          </cell>
          <cell r="T27">
            <v>19.001000000000001</v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</row>
        <row r="28">
          <cell r="B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>
            <v>28</v>
          </cell>
          <cell r="K28" t="str">
            <v>+</v>
          </cell>
          <cell r="L28" t="str">
            <v/>
          </cell>
          <cell r="M28" t="str">
            <v/>
          </cell>
          <cell r="N28" t="str">
            <v/>
          </cell>
          <cell r="P28" t="str">
            <v/>
          </cell>
          <cell r="Q28" t="str">
            <v/>
          </cell>
          <cell r="S28" t="str">
            <v/>
          </cell>
          <cell r="T28">
            <v>28.001000000000001</v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</row>
        <row r="29">
          <cell r="B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>
            <v>29</v>
          </cell>
          <cell r="K29" t="str">
            <v>+</v>
          </cell>
          <cell r="L29" t="str">
            <v/>
          </cell>
          <cell r="M29" t="str">
            <v/>
          </cell>
          <cell r="N29" t="str">
            <v/>
          </cell>
          <cell r="P29" t="str">
            <v/>
          </cell>
          <cell r="Q29" t="str">
            <v/>
          </cell>
          <cell r="S29" t="str">
            <v/>
          </cell>
          <cell r="T29">
            <v>29.001000000000001</v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</row>
        <row r="30">
          <cell r="B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>
            <v>13</v>
          </cell>
          <cell r="K30" t="str">
            <v>+</v>
          </cell>
          <cell r="L30" t="str">
            <v/>
          </cell>
          <cell r="M30" t="str">
            <v/>
          </cell>
          <cell r="N30" t="str">
            <v/>
          </cell>
          <cell r="P30" t="str">
            <v/>
          </cell>
          <cell r="Q30" t="str">
            <v/>
          </cell>
          <cell r="S30" t="str">
            <v/>
          </cell>
          <cell r="T30">
            <v>13.000999999999999</v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</row>
        <row r="31">
          <cell r="B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>
            <v>32</v>
          </cell>
          <cell r="L31" t="str">
            <v/>
          </cell>
          <cell r="M31" t="str">
            <v/>
          </cell>
          <cell r="N31" t="str">
            <v/>
          </cell>
          <cell r="P31" t="str">
            <v/>
          </cell>
          <cell r="Q31" t="str">
            <v/>
          </cell>
          <cell r="S31" t="str">
            <v/>
          </cell>
          <cell r="T31">
            <v>32</v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</row>
        <row r="32">
          <cell r="B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>
            <v>30</v>
          </cell>
          <cell r="K32" t="str">
            <v>+</v>
          </cell>
          <cell r="L32" t="str">
            <v/>
          </cell>
          <cell r="M32" t="str">
            <v/>
          </cell>
          <cell r="N32" t="str">
            <v/>
          </cell>
          <cell r="P32" t="str">
            <v/>
          </cell>
          <cell r="Q32" t="str">
            <v/>
          </cell>
          <cell r="S32" t="str">
            <v/>
          </cell>
          <cell r="T32">
            <v>30.001000000000001</v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</row>
        <row r="33">
          <cell r="B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>
            <v>28</v>
          </cell>
          <cell r="L33" t="str">
            <v/>
          </cell>
          <cell r="M33" t="str">
            <v/>
          </cell>
          <cell r="N33" t="str">
            <v/>
          </cell>
          <cell r="P33" t="str">
            <v/>
          </cell>
          <cell r="Q33" t="str">
            <v/>
          </cell>
          <cell r="S33" t="str">
            <v/>
          </cell>
          <cell r="T33">
            <v>28</v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</row>
        <row r="34">
          <cell r="B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>
            <v>28</v>
          </cell>
          <cell r="K34" t="str">
            <v>+</v>
          </cell>
          <cell r="L34" t="str">
            <v/>
          </cell>
          <cell r="M34" t="str">
            <v/>
          </cell>
          <cell r="N34" t="str">
            <v/>
          </cell>
          <cell r="P34" t="str">
            <v/>
          </cell>
          <cell r="Q34" t="str">
            <v/>
          </cell>
          <cell r="S34" t="str">
            <v/>
          </cell>
          <cell r="T34">
            <v>28.001000000000001</v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</row>
        <row r="35">
          <cell r="B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>
            <v>35</v>
          </cell>
          <cell r="K35" t="str">
            <v>+</v>
          </cell>
          <cell r="L35" t="str">
            <v/>
          </cell>
          <cell r="M35" t="str">
            <v/>
          </cell>
          <cell r="N35" t="str">
            <v/>
          </cell>
          <cell r="P35" t="str">
            <v/>
          </cell>
          <cell r="Q35" t="str">
            <v/>
          </cell>
          <cell r="S35" t="str">
            <v/>
          </cell>
          <cell r="T35">
            <v>35.000999999999998</v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</row>
        <row r="36">
          <cell r="B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L36" t="str">
            <v/>
          </cell>
          <cell r="M36" t="str">
            <v/>
          </cell>
          <cell r="N36" t="str">
            <v/>
          </cell>
          <cell r="P36" t="str">
            <v/>
          </cell>
          <cell r="Q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</row>
        <row r="37">
          <cell r="B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L37" t="str">
            <v/>
          </cell>
          <cell r="M37" t="str">
            <v/>
          </cell>
          <cell r="N37" t="str">
            <v/>
          </cell>
          <cell r="P37" t="str">
            <v/>
          </cell>
          <cell r="Q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</row>
        <row r="38">
          <cell r="B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L38" t="str">
            <v/>
          </cell>
          <cell r="M38" t="str">
            <v/>
          </cell>
          <cell r="N38" t="str">
            <v/>
          </cell>
          <cell r="P38" t="str">
            <v/>
          </cell>
          <cell r="Q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</row>
        <row r="39">
          <cell r="B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L39" t="str">
            <v/>
          </cell>
          <cell r="M39" t="str">
            <v/>
          </cell>
          <cell r="N39" t="str">
            <v/>
          </cell>
          <cell r="P39" t="str">
            <v/>
          </cell>
          <cell r="Q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</row>
        <row r="40">
          <cell r="B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L40" t="str">
            <v/>
          </cell>
          <cell r="M40" t="str">
            <v/>
          </cell>
          <cell r="N40" t="str">
            <v/>
          </cell>
          <cell r="P40" t="str">
            <v/>
          </cell>
          <cell r="Q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</row>
        <row r="41">
          <cell r="B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L41" t="str">
            <v/>
          </cell>
          <cell r="M41" t="str">
            <v/>
          </cell>
          <cell r="N41" t="str">
            <v/>
          </cell>
          <cell r="P41" t="str">
            <v/>
          </cell>
          <cell r="Q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</row>
        <row r="42">
          <cell r="B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L42" t="str">
            <v/>
          </cell>
          <cell r="M42" t="str">
            <v/>
          </cell>
          <cell r="N42" t="str">
            <v/>
          </cell>
          <cell r="P42" t="str">
            <v/>
          </cell>
          <cell r="Q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</row>
        <row r="43">
          <cell r="B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L43" t="str">
            <v/>
          </cell>
          <cell r="M43" t="str">
            <v/>
          </cell>
          <cell r="N43" t="str">
            <v/>
          </cell>
          <cell r="P43" t="str">
            <v/>
          </cell>
          <cell r="Q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4">
          <cell r="B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L44" t="str">
            <v/>
          </cell>
          <cell r="M44" t="str">
            <v/>
          </cell>
          <cell r="N44" t="str">
            <v/>
          </cell>
          <cell r="P44" t="str">
            <v/>
          </cell>
          <cell r="Q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</row>
        <row r="45">
          <cell r="B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L45" t="str">
            <v/>
          </cell>
          <cell r="M45" t="str">
            <v/>
          </cell>
          <cell r="N45" t="str">
            <v/>
          </cell>
          <cell r="P45" t="str">
            <v/>
          </cell>
          <cell r="Q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</row>
        <row r="46">
          <cell r="B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L46" t="str">
            <v/>
          </cell>
          <cell r="M46" t="str">
            <v/>
          </cell>
          <cell r="N46" t="str">
            <v/>
          </cell>
          <cell r="P46" t="str">
            <v/>
          </cell>
          <cell r="Q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</row>
        <row r="47">
          <cell r="B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L47" t="str">
            <v/>
          </cell>
          <cell r="M47" t="str">
            <v/>
          </cell>
          <cell r="N47" t="str">
            <v/>
          </cell>
          <cell r="P47" t="str">
            <v/>
          </cell>
          <cell r="Q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</row>
        <row r="48">
          <cell r="B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L48" t="str">
            <v/>
          </cell>
          <cell r="M48" t="str">
            <v/>
          </cell>
          <cell r="N48" t="str">
            <v/>
          </cell>
          <cell r="P48" t="str">
            <v/>
          </cell>
          <cell r="Q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</row>
        <row r="49">
          <cell r="B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L49" t="str">
            <v/>
          </cell>
          <cell r="M49" t="str">
            <v/>
          </cell>
          <cell r="N49" t="str">
            <v/>
          </cell>
          <cell r="P49" t="str">
            <v/>
          </cell>
          <cell r="Q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</row>
        <row r="50">
          <cell r="B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L50" t="str">
            <v/>
          </cell>
          <cell r="M50" t="str">
            <v/>
          </cell>
          <cell r="N50" t="str">
            <v/>
          </cell>
          <cell r="P50" t="str">
            <v/>
          </cell>
          <cell r="Q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</row>
        <row r="51">
          <cell r="B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L51" t="str">
            <v/>
          </cell>
          <cell r="M51" t="str">
            <v/>
          </cell>
          <cell r="N51" t="str">
            <v/>
          </cell>
          <cell r="P51" t="str">
            <v/>
          </cell>
          <cell r="Q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</row>
        <row r="52">
          <cell r="B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L52" t="str">
            <v/>
          </cell>
          <cell r="M52" t="str">
            <v/>
          </cell>
          <cell r="N52" t="str">
            <v/>
          </cell>
          <cell r="P52" t="str">
            <v/>
          </cell>
          <cell r="Q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</row>
        <row r="53">
          <cell r="B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L53" t="str">
            <v/>
          </cell>
          <cell r="M53" t="str">
            <v/>
          </cell>
          <cell r="N53" t="str">
            <v/>
          </cell>
          <cell r="P53" t="str">
            <v/>
          </cell>
          <cell r="Q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</row>
        <row r="54">
          <cell r="B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L54" t="str">
            <v/>
          </cell>
          <cell r="M54" t="str">
            <v/>
          </cell>
          <cell r="N54" t="str">
            <v/>
          </cell>
          <cell r="P54" t="str">
            <v/>
          </cell>
          <cell r="Q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</row>
        <row r="55">
          <cell r="B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L55" t="str">
            <v/>
          </cell>
          <cell r="M55" t="str">
            <v/>
          </cell>
          <cell r="N55" t="str">
            <v/>
          </cell>
          <cell r="P55" t="str">
            <v/>
          </cell>
          <cell r="Q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</row>
        <row r="56">
          <cell r="B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L56" t="str">
            <v/>
          </cell>
          <cell r="M56" t="str">
            <v/>
          </cell>
          <cell r="N56" t="str">
            <v/>
          </cell>
          <cell r="P56" t="str">
            <v/>
          </cell>
          <cell r="Q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</row>
        <row r="57">
          <cell r="B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L57" t="str">
            <v/>
          </cell>
          <cell r="M57" t="str">
            <v/>
          </cell>
          <cell r="N57" t="str">
            <v/>
          </cell>
          <cell r="P57" t="str">
            <v/>
          </cell>
          <cell r="Q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</row>
        <row r="58">
          <cell r="B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L58" t="str">
            <v/>
          </cell>
          <cell r="M58" t="str">
            <v/>
          </cell>
          <cell r="N58" t="str">
            <v/>
          </cell>
          <cell r="P58" t="str">
            <v/>
          </cell>
          <cell r="Q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</row>
        <row r="59">
          <cell r="B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L59" t="str">
            <v/>
          </cell>
          <cell r="M59" t="str">
            <v/>
          </cell>
          <cell r="N59" t="str">
            <v/>
          </cell>
          <cell r="P59" t="str">
            <v/>
          </cell>
          <cell r="Q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</row>
      </sheetData>
      <sheetData sheetId="8">
        <row r="10">
          <cell r="B10">
            <v>1</v>
          </cell>
          <cell r="C10">
            <v>9</v>
          </cell>
          <cell r="E10">
            <v>1</v>
          </cell>
          <cell r="F10" t="str">
            <v>鈴木</v>
          </cell>
          <cell r="G10" t="str">
            <v>美紅</v>
          </cell>
          <cell r="H10" t="str">
            <v>KB09</v>
          </cell>
          <cell r="I10" t="str">
            <v>神奈川県　B-PUMP2</v>
          </cell>
          <cell r="J10">
            <v>32</v>
          </cell>
          <cell r="K10">
            <v>0</v>
          </cell>
          <cell r="L10">
            <v>1</v>
          </cell>
          <cell r="N10" t="str">
            <v>　2007</v>
          </cell>
          <cell r="O10">
            <v>8</v>
          </cell>
          <cell r="P10" t="str">
            <v>女子</v>
          </cell>
          <cell r="R10">
            <v>3</v>
          </cell>
          <cell r="S10">
            <v>1.0009999999999999</v>
          </cell>
          <cell r="T10">
            <v>101000.4505428414</v>
          </cell>
          <cell r="U10">
            <v>1</v>
          </cell>
          <cell r="V10">
            <v>1.0009999999999999</v>
          </cell>
        </row>
        <row r="11">
          <cell r="B11">
            <v>2</v>
          </cell>
          <cell r="C11">
            <v>11</v>
          </cell>
          <cell r="E11">
            <v>1</v>
          </cell>
          <cell r="F11" t="str">
            <v>堀内</v>
          </cell>
          <cell r="G11" t="str">
            <v>優里</v>
          </cell>
          <cell r="H11" t="str">
            <v>KB11</v>
          </cell>
          <cell r="I11" t="str">
            <v>静岡県　</v>
          </cell>
          <cell r="J11">
            <v>28</v>
          </cell>
          <cell r="K11">
            <v>0</v>
          </cell>
          <cell r="L11">
            <v>1</v>
          </cell>
          <cell r="N11" t="str">
            <v>　2009</v>
          </cell>
          <cell r="O11">
            <v>7</v>
          </cell>
          <cell r="P11" t="str">
            <v>女子</v>
          </cell>
          <cell r="R11">
            <v>2</v>
          </cell>
          <cell r="S11">
            <v>1.002</v>
          </cell>
          <cell r="T11">
            <v>101000.49228180616</v>
          </cell>
          <cell r="U11">
            <v>2</v>
          </cell>
          <cell r="V11">
            <v>1.0009999999999999</v>
          </cell>
        </row>
        <row r="12">
          <cell r="B12">
            <v>3</v>
          </cell>
          <cell r="C12">
            <v>4</v>
          </cell>
          <cell r="E12">
            <v>1</v>
          </cell>
          <cell r="F12" t="str">
            <v>長谷川</v>
          </cell>
          <cell r="G12" t="str">
            <v>涼</v>
          </cell>
          <cell r="H12" t="str">
            <v>KB04</v>
          </cell>
          <cell r="I12" t="str">
            <v>神奈川県　</v>
          </cell>
          <cell r="J12">
            <v>26</v>
          </cell>
          <cell r="K12" t="str">
            <v>+</v>
          </cell>
          <cell r="L12">
            <v>1</v>
          </cell>
          <cell r="N12" t="str">
            <v>　2008</v>
          </cell>
          <cell r="O12">
            <v>6</v>
          </cell>
          <cell r="P12" t="str">
            <v>女子</v>
          </cell>
          <cell r="R12">
            <v>1</v>
          </cell>
          <cell r="S12">
            <v>1.0029999999999999</v>
          </cell>
          <cell r="T12">
            <v>101000.91111660274</v>
          </cell>
          <cell r="U12">
            <v>3</v>
          </cell>
          <cell r="V12">
            <v>1.0009999999999999</v>
          </cell>
        </row>
        <row r="13">
          <cell r="B13">
            <v>4</v>
          </cell>
          <cell r="C13">
            <v>8</v>
          </cell>
          <cell r="E13">
            <v>1</v>
          </cell>
          <cell r="F13" t="str">
            <v>新村</v>
          </cell>
          <cell r="G13" t="str">
            <v>悠弘</v>
          </cell>
          <cell r="H13" t="str">
            <v>KB08</v>
          </cell>
          <cell r="I13" t="str">
            <v>神奈川県　座間市立立野台小学校</v>
          </cell>
          <cell r="J13">
            <v>21</v>
          </cell>
          <cell r="K13" t="str">
            <v>+</v>
          </cell>
          <cell r="L13">
            <v>1</v>
          </cell>
          <cell r="N13" t="str">
            <v>　2008</v>
          </cell>
          <cell r="O13">
            <v>5</v>
          </cell>
          <cell r="P13" t="str">
            <v>男子</v>
          </cell>
          <cell r="R13">
            <v>4</v>
          </cell>
          <cell r="S13">
            <v>1.004</v>
          </cell>
          <cell r="T13">
            <v>101000.27205093218</v>
          </cell>
          <cell r="U13">
            <v>4</v>
          </cell>
          <cell r="V13">
            <v>1.0009999999999999</v>
          </cell>
        </row>
        <row r="14">
          <cell r="B14" t="str">
            <v/>
          </cell>
          <cell r="C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N14" t="str">
            <v/>
          </cell>
          <cell r="O14">
            <v>4</v>
          </cell>
          <cell r="P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</row>
        <row r="15">
          <cell r="B15" t="str">
            <v/>
          </cell>
          <cell r="C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N15" t="str">
            <v/>
          </cell>
          <cell r="O15">
            <v>3</v>
          </cell>
          <cell r="P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</row>
        <row r="16">
          <cell r="B16" t="str">
            <v/>
          </cell>
          <cell r="C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N16" t="str">
            <v/>
          </cell>
          <cell r="O16">
            <v>2</v>
          </cell>
          <cell r="P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</row>
        <row r="17">
          <cell r="B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N17" t="str">
            <v/>
          </cell>
          <cell r="O17">
            <v>1</v>
          </cell>
          <cell r="P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</row>
        <row r="18">
          <cell r="B18" t="str">
            <v/>
          </cell>
          <cell r="C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N18" t="str">
            <v/>
          </cell>
          <cell r="O18" t="str">
            <v/>
          </cell>
          <cell r="P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</row>
        <row r="19">
          <cell r="B19" t="str">
            <v/>
          </cell>
          <cell r="C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N19" t="str">
            <v/>
          </cell>
          <cell r="O19" t="str">
            <v/>
          </cell>
          <cell r="P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</row>
        <row r="20">
          <cell r="B20" t="str">
            <v/>
          </cell>
          <cell r="C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N20" t="str">
            <v/>
          </cell>
          <cell r="O20" t="str">
            <v/>
          </cell>
          <cell r="P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</row>
        <row r="21">
          <cell r="B21" t="str">
            <v/>
          </cell>
          <cell r="C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N21" t="str">
            <v/>
          </cell>
          <cell r="O21" t="str">
            <v/>
          </cell>
          <cell r="P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</row>
        <row r="22">
          <cell r="B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N22" t="str">
            <v/>
          </cell>
          <cell r="O22" t="str">
            <v/>
          </cell>
          <cell r="P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</row>
        <row r="23">
          <cell r="B23" t="str">
            <v/>
          </cell>
          <cell r="C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N23" t="str">
            <v/>
          </cell>
          <cell r="O23" t="str">
            <v/>
          </cell>
          <cell r="P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</row>
        <row r="24">
          <cell r="B24" t="str">
            <v/>
          </cell>
          <cell r="C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N24" t="str">
            <v/>
          </cell>
          <cell r="O24" t="str">
            <v/>
          </cell>
          <cell r="P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</row>
        <row r="25">
          <cell r="B25" t="str">
            <v/>
          </cell>
          <cell r="C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N25" t="str">
            <v/>
          </cell>
          <cell r="O25" t="str">
            <v/>
          </cell>
          <cell r="P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</row>
        <row r="26">
          <cell r="B26" t="str">
            <v/>
          </cell>
          <cell r="C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N26" t="str">
            <v/>
          </cell>
          <cell r="O26" t="str">
            <v/>
          </cell>
          <cell r="P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</row>
        <row r="27">
          <cell r="B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N27" t="str">
            <v/>
          </cell>
          <cell r="O27" t="str">
            <v/>
          </cell>
          <cell r="P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</row>
        <row r="28">
          <cell r="B28" t="str">
            <v/>
          </cell>
          <cell r="C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N28" t="str">
            <v/>
          </cell>
          <cell r="O28" t="str">
            <v/>
          </cell>
          <cell r="P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</row>
        <row r="29">
          <cell r="B29" t="str">
            <v/>
          </cell>
          <cell r="C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N29" t="str">
            <v/>
          </cell>
          <cell r="O29" t="str">
            <v/>
          </cell>
          <cell r="P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</row>
        <row r="30">
          <cell r="B30" t="str">
            <v/>
          </cell>
          <cell r="C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N30" t="str">
            <v/>
          </cell>
          <cell r="O30" t="str">
            <v/>
          </cell>
          <cell r="P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</row>
        <row r="31">
          <cell r="B31" t="str">
            <v/>
          </cell>
          <cell r="C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N31" t="str">
            <v/>
          </cell>
          <cell r="O31" t="str">
            <v/>
          </cell>
          <cell r="P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</row>
        <row r="32">
          <cell r="B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N32" t="str">
            <v/>
          </cell>
          <cell r="O32" t="str">
            <v/>
          </cell>
          <cell r="P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</row>
        <row r="33">
          <cell r="B33" t="str">
            <v/>
          </cell>
          <cell r="C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N33" t="str">
            <v/>
          </cell>
          <cell r="O33" t="str">
            <v/>
          </cell>
          <cell r="P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</row>
        <row r="34">
          <cell r="B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N34" t="str">
            <v/>
          </cell>
          <cell r="O34" t="str">
            <v/>
          </cell>
          <cell r="P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</row>
        <row r="35">
          <cell r="B35" t="str">
            <v/>
          </cell>
          <cell r="C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N35" t="str">
            <v/>
          </cell>
          <cell r="O35" t="str">
            <v/>
          </cell>
          <cell r="P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</row>
        <row r="36">
          <cell r="B36" t="str">
            <v/>
          </cell>
          <cell r="C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N36" t="str">
            <v/>
          </cell>
          <cell r="O36" t="str">
            <v/>
          </cell>
          <cell r="P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</row>
        <row r="37">
          <cell r="B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N37" t="str">
            <v/>
          </cell>
          <cell r="O37" t="str">
            <v/>
          </cell>
          <cell r="P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</row>
        <row r="38">
          <cell r="B38" t="str">
            <v/>
          </cell>
          <cell r="C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N38" t="str">
            <v/>
          </cell>
          <cell r="O38" t="str">
            <v/>
          </cell>
          <cell r="P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</row>
        <row r="39">
          <cell r="B39" t="str">
            <v/>
          </cell>
          <cell r="C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N39" t="str">
            <v/>
          </cell>
          <cell r="O39" t="str">
            <v/>
          </cell>
          <cell r="P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</row>
        <row r="40">
          <cell r="B40" t="str">
            <v/>
          </cell>
          <cell r="C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N40" t="str">
            <v/>
          </cell>
          <cell r="O40" t="str">
            <v/>
          </cell>
          <cell r="P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</row>
        <row r="41">
          <cell r="B41" t="str">
            <v/>
          </cell>
          <cell r="C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N41" t="str">
            <v/>
          </cell>
          <cell r="O41" t="str">
            <v/>
          </cell>
          <cell r="P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</row>
        <row r="42">
          <cell r="B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N42" t="str">
            <v/>
          </cell>
          <cell r="O42" t="str">
            <v/>
          </cell>
          <cell r="P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</row>
        <row r="43">
          <cell r="B43" t="str">
            <v/>
          </cell>
          <cell r="C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N43" t="str">
            <v/>
          </cell>
          <cell r="O43" t="str">
            <v/>
          </cell>
          <cell r="P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</row>
        <row r="44">
          <cell r="B44" t="str">
            <v/>
          </cell>
          <cell r="C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N44" t="str">
            <v/>
          </cell>
          <cell r="O44" t="str">
            <v/>
          </cell>
          <cell r="P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</row>
        <row r="45">
          <cell r="B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N45" t="str">
            <v/>
          </cell>
          <cell r="O45" t="str">
            <v/>
          </cell>
          <cell r="P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</row>
        <row r="46">
          <cell r="B46" t="str">
            <v/>
          </cell>
          <cell r="C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N46" t="str">
            <v/>
          </cell>
          <cell r="O46" t="str">
            <v/>
          </cell>
          <cell r="P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</row>
        <row r="47">
          <cell r="B47" t="str">
            <v/>
          </cell>
          <cell r="C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N47" t="str">
            <v/>
          </cell>
          <cell r="O47" t="str">
            <v/>
          </cell>
          <cell r="P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</row>
        <row r="48">
          <cell r="B48" t="str">
            <v/>
          </cell>
          <cell r="C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N48" t="str">
            <v/>
          </cell>
          <cell r="O48" t="str">
            <v/>
          </cell>
          <cell r="P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</row>
        <row r="49">
          <cell r="B49" t="str">
            <v/>
          </cell>
          <cell r="C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N49" t="str">
            <v/>
          </cell>
          <cell r="O49" t="str">
            <v/>
          </cell>
          <cell r="P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</row>
        <row r="50">
          <cell r="B50" t="str">
            <v/>
          </cell>
          <cell r="C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N50" t="str">
            <v/>
          </cell>
          <cell r="O50" t="str">
            <v/>
          </cell>
          <cell r="P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</row>
        <row r="51">
          <cell r="B51" t="str">
            <v/>
          </cell>
          <cell r="C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N51" t="str">
            <v/>
          </cell>
          <cell r="O51" t="str">
            <v/>
          </cell>
          <cell r="P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</row>
        <row r="52">
          <cell r="B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N52" t="str">
            <v/>
          </cell>
          <cell r="O52" t="str">
            <v/>
          </cell>
          <cell r="P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</row>
        <row r="53">
          <cell r="B53" t="str">
            <v/>
          </cell>
          <cell r="C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N53" t="str">
            <v/>
          </cell>
          <cell r="O53" t="str">
            <v/>
          </cell>
          <cell r="P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</row>
        <row r="54">
          <cell r="B54" t="str">
            <v/>
          </cell>
          <cell r="C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N54" t="str">
            <v/>
          </cell>
          <cell r="O54" t="str">
            <v/>
          </cell>
          <cell r="P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</row>
        <row r="55">
          <cell r="B55" t="str">
            <v/>
          </cell>
          <cell r="C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N55" t="str">
            <v/>
          </cell>
          <cell r="O55" t="str">
            <v/>
          </cell>
          <cell r="P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</row>
        <row r="56">
          <cell r="B56" t="str">
            <v/>
          </cell>
          <cell r="C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N56" t="str">
            <v/>
          </cell>
          <cell r="O56" t="str">
            <v/>
          </cell>
          <cell r="P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</row>
        <row r="57">
          <cell r="B57" t="str">
            <v/>
          </cell>
          <cell r="C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N57" t="str">
            <v/>
          </cell>
          <cell r="O57" t="str">
            <v/>
          </cell>
          <cell r="P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</row>
        <row r="58">
          <cell r="B58" t="str">
            <v/>
          </cell>
          <cell r="C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N58" t="str">
            <v/>
          </cell>
          <cell r="O58" t="str">
            <v/>
          </cell>
          <cell r="P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</row>
        <row r="59">
          <cell r="B59" t="str">
            <v/>
          </cell>
          <cell r="C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N59" t="str">
            <v/>
          </cell>
          <cell r="O59" t="str">
            <v/>
          </cell>
          <cell r="P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</row>
      </sheetData>
      <sheetData sheetId="9">
        <row r="10">
          <cell r="A10">
            <v>1</v>
          </cell>
          <cell r="B10">
            <v>9</v>
          </cell>
          <cell r="E10">
            <v>1</v>
          </cell>
          <cell r="F10" t="str">
            <v>鈴木</v>
          </cell>
          <cell r="G10" t="str">
            <v>美紅</v>
          </cell>
          <cell r="H10" t="str">
            <v>KB09</v>
          </cell>
          <cell r="I10" t="str">
            <v>神奈川県　B-PUMP2</v>
          </cell>
          <cell r="J10" t="str">
            <v>TOP</v>
          </cell>
          <cell r="L10">
            <v>1</v>
          </cell>
          <cell r="M10">
            <v>1</v>
          </cell>
          <cell r="N10">
            <v>2.36</v>
          </cell>
          <cell r="O10">
            <v>1</v>
          </cell>
          <cell r="P10">
            <v>1</v>
          </cell>
          <cell r="R10" t="str">
            <v>　2007</v>
          </cell>
          <cell r="S10" t="str">
            <v>女子</v>
          </cell>
          <cell r="U10">
            <v>9</v>
          </cell>
          <cell r="V10">
            <v>100</v>
          </cell>
          <cell r="W10">
            <v>9999</v>
          </cell>
          <cell r="X10">
            <v>1.0001</v>
          </cell>
          <cell r="Y10">
            <v>1</v>
          </cell>
          <cell r="Z10">
            <v>0</v>
          </cell>
          <cell r="AA10">
            <v>1.0018055555555556</v>
          </cell>
          <cell r="AB10" t="str">
            <v>02'36</v>
          </cell>
        </row>
        <row r="11">
          <cell r="A11">
            <v>3</v>
          </cell>
          <cell r="B11">
            <v>11</v>
          </cell>
          <cell r="E11">
            <v>2</v>
          </cell>
          <cell r="F11" t="str">
            <v>堀内</v>
          </cell>
          <cell r="G11" t="str">
            <v>優里</v>
          </cell>
          <cell r="H11" t="str">
            <v>KB11</v>
          </cell>
          <cell r="I11" t="str">
            <v>静岡県　</v>
          </cell>
          <cell r="J11" t="str">
            <v>TOP</v>
          </cell>
          <cell r="L11">
            <v>1</v>
          </cell>
          <cell r="M11">
            <v>1</v>
          </cell>
          <cell r="N11">
            <v>3.35</v>
          </cell>
          <cell r="O11">
            <v>3</v>
          </cell>
          <cell r="P11">
            <v>1</v>
          </cell>
          <cell r="R11" t="str">
            <v>　2009</v>
          </cell>
          <cell r="S11" t="str">
            <v>女子</v>
          </cell>
          <cell r="U11">
            <v>11</v>
          </cell>
          <cell r="V11">
            <v>100</v>
          </cell>
          <cell r="W11">
            <v>9999</v>
          </cell>
          <cell r="X11">
            <v>3.0002</v>
          </cell>
          <cell r="Y11">
            <v>3</v>
          </cell>
          <cell r="Z11">
            <v>0</v>
          </cell>
          <cell r="AA11">
            <v>1.0024884259259259</v>
          </cell>
          <cell r="AB11" t="str">
            <v>03'35</v>
          </cell>
        </row>
        <row r="12">
          <cell r="A12">
            <v>4</v>
          </cell>
          <cell r="B12">
            <v>4</v>
          </cell>
          <cell r="E12">
            <v>3</v>
          </cell>
          <cell r="F12" t="str">
            <v>長谷川</v>
          </cell>
          <cell r="G12" t="str">
            <v>涼</v>
          </cell>
          <cell r="H12" t="str">
            <v>KB04</v>
          </cell>
          <cell r="I12" t="str">
            <v>神奈川県　</v>
          </cell>
          <cell r="J12">
            <v>38</v>
          </cell>
          <cell r="K12" t="str">
            <v>+</v>
          </cell>
          <cell r="L12">
            <v>4</v>
          </cell>
          <cell r="M12">
            <v>4</v>
          </cell>
          <cell r="O12">
            <v>4</v>
          </cell>
          <cell r="P12">
            <v>1</v>
          </cell>
          <cell r="R12" t="str">
            <v>　2008</v>
          </cell>
          <cell r="S12" t="str">
            <v>女子</v>
          </cell>
          <cell r="U12">
            <v>4</v>
          </cell>
          <cell r="V12">
            <v>38.000999999999998</v>
          </cell>
          <cell r="W12">
            <v>9699</v>
          </cell>
          <cell r="X12">
            <v>4.0003000000000002</v>
          </cell>
          <cell r="Y12">
            <v>4</v>
          </cell>
          <cell r="Z12">
            <v>0</v>
          </cell>
          <cell r="AA12">
            <v>4</v>
          </cell>
          <cell r="AB12" t="str">
            <v>---</v>
          </cell>
        </row>
        <row r="13">
          <cell r="A13">
            <v>2</v>
          </cell>
          <cell r="B13">
            <v>8</v>
          </cell>
          <cell r="E13">
            <v>4</v>
          </cell>
          <cell r="F13" t="str">
            <v>新村</v>
          </cell>
          <cell r="G13" t="str">
            <v>悠弘</v>
          </cell>
          <cell r="H13" t="str">
            <v>KB08</v>
          </cell>
          <cell r="I13" t="str">
            <v>神奈川県　座間市立立野台小学校</v>
          </cell>
          <cell r="J13" t="str">
            <v>TOP</v>
          </cell>
          <cell r="L13">
            <v>1</v>
          </cell>
          <cell r="M13">
            <v>1</v>
          </cell>
          <cell r="N13">
            <v>2.58</v>
          </cell>
          <cell r="O13">
            <v>2</v>
          </cell>
          <cell r="P13">
            <v>1</v>
          </cell>
          <cell r="R13" t="str">
            <v>　2008</v>
          </cell>
          <cell r="S13" t="str">
            <v>男子</v>
          </cell>
          <cell r="U13">
            <v>8</v>
          </cell>
          <cell r="V13">
            <v>100</v>
          </cell>
          <cell r="W13">
            <v>9999</v>
          </cell>
          <cell r="X13">
            <v>2.0004</v>
          </cell>
          <cell r="Y13">
            <v>2</v>
          </cell>
          <cell r="Z13">
            <v>0</v>
          </cell>
          <cell r="AA13">
            <v>1.0020601851851851</v>
          </cell>
          <cell r="AB13" t="str">
            <v>02'58</v>
          </cell>
        </row>
        <row r="14">
          <cell r="A14" t="str">
            <v/>
          </cell>
          <cell r="B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L14" t="str">
            <v/>
          </cell>
          <cell r="M14" t="str">
            <v/>
          </cell>
          <cell r="O14" t="str">
            <v/>
          </cell>
          <cell r="P14" t="str">
            <v/>
          </cell>
          <cell r="R14" t="str">
            <v/>
          </cell>
          <cell r="S14" t="str">
            <v/>
          </cell>
          <cell r="U14" t="str">
            <v/>
          </cell>
          <cell r="V14" t="str">
            <v/>
          </cell>
          <cell r="W14">
            <v>0</v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</row>
        <row r="15">
          <cell r="A15" t="str">
            <v/>
          </cell>
          <cell r="B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L15" t="str">
            <v/>
          </cell>
          <cell r="M15" t="str">
            <v/>
          </cell>
          <cell r="O15" t="str">
            <v/>
          </cell>
          <cell r="P15" t="str">
            <v/>
          </cell>
          <cell r="R15" t="str">
            <v/>
          </cell>
          <cell r="S15" t="str">
            <v/>
          </cell>
          <cell r="U15" t="str">
            <v/>
          </cell>
          <cell r="V15" t="str">
            <v/>
          </cell>
          <cell r="W15">
            <v>0</v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</row>
        <row r="16">
          <cell r="A16" t="str">
            <v/>
          </cell>
          <cell r="B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L16" t="str">
            <v/>
          </cell>
          <cell r="M16" t="str">
            <v/>
          </cell>
          <cell r="O16" t="str">
            <v/>
          </cell>
          <cell r="P16" t="str">
            <v/>
          </cell>
          <cell r="R16" t="str">
            <v/>
          </cell>
          <cell r="S16" t="str">
            <v/>
          </cell>
          <cell r="U16" t="str">
            <v/>
          </cell>
          <cell r="V16" t="str">
            <v/>
          </cell>
          <cell r="W16">
            <v>0</v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</row>
        <row r="17">
          <cell r="A17" t="str">
            <v/>
          </cell>
          <cell r="B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L17" t="str">
            <v/>
          </cell>
          <cell r="M17" t="str">
            <v/>
          </cell>
          <cell r="O17" t="str">
            <v/>
          </cell>
          <cell r="P17" t="str">
            <v/>
          </cell>
          <cell r="R17" t="str">
            <v/>
          </cell>
          <cell r="S17" t="str">
            <v/>
          </cell>
          <cell r="U17" t="str">
            <v/>
          </cell>
          <cell r="V17" t="str">
            <v/>
          </cell>
          <cell r="W17">
            <v>0</v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</row>
        <row r="18">
          <cell r="A18" t="str">
            <v/>
          </cell>
          <cell r="B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L18" t="str">
            <v/>
          </cell>
          <cell r="M18" t="str">
            <v/>
          </cell>
          <cell r="O18" t="str">
            <v/>
          </cell>
          <cell r="P18" t="str">
            <v/>
          </cell>
          <cell r="R18" t="str">
            <v/>
          </cell>
          <cell r="S18" t="str">
            <v/>
          </cell>
          <cell r="U18" t="str">
            <v/>
          </cell>
          <cell r="V18" t="str">
            <v/>
          </cell>
          <cell r="W18">
            <v>0</v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</row>
        <row r="19">
          <cell r="A19" t="str">
            <v/>
          </cell>
          <cell r="B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L19" t="str">
            <v/>
          </cell>
          <cell r="M19" t="str">
            <v/>
          </cell>
          <cell r="O19" t="str">
            <v/>
          </cell>
          <cell r="P19" t="str">
            <v/>
          </cell>
          <cell r="R19" t="str">
            <v/>
          </cell>
          <cell r="S19" t="str">
            <v/>
          </cell>
          <cell r="U19" t="str">
            <v/>
          </cell>
          <cell r="V19" t="str">
            <v/>
          </cell>
          <cell r="W19">
            <v>0</v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</row>
        <row r="20">
          <cell r="A20" t="str">
            <v/>
          </cell>
          <cell r="B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L20" t="str">
            <v/>
          </cell>
          <cell r="M20" t="str">
            <v/>
          </cell>
          <cell r="O20" t="str">
            <v/>
          </cell>
          <cell r="P20" t="str">
            <v/>
          </cell>
          <cell r="R20" t="str">
            <v/>
          </cell>
          <cell r="S20" t="str">
            <v/>
          </cell>
          <cell r="U20" t="str">
            <v/>
          </cell>
          <cell r="V20" t="str">
            <v/>
          </cell>
          <cell r="W20">
            <v>0</v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</row>
        <row r="21">
          <cell r="A21" t="str">
            <v/>
          </cell>
          <cell r="B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L21" t="str">
            <v/>
          </cell>
          <cell r="M21" t="str">
            <v/>
          </cell>
          <cell r="O21" t="str">
            <v/>
          </cell>
          <cell r="P21" t="str">
            <v/>
          </cell>
          <cell r="R21" t="str">
            <v/>
          </cell>
          <cell r="S21" t="str">
            <v/>
          </cell>
          <cell r="U21" t="str">
            <v/>
          </cell>
          <cell r="V21" t="str">
            <v/>
          </cell>
          <cell r="W21">
            <v>0</v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</row>
        <row r="22">
          <cell r="A22" t="str">
            <v/>
          </cell>
          <cell r="B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L22" t="str">
            <v/>
          </cell>
          <cell r="M22" t="str">
            <v/>
          </cell>
          <cell r="O22" t="str">
            <v/>
          </cell>
          <cell r="P22" t="str">
            <v/>
          </cell>
          <cell r="R22" t="str">
            <v/>
          </cell>
          <cell r="S22" t="str">
            <v/>
          </cell>
          <cell r="U22" t="str">
            <v/>
          </cell>
          <cell r="V22" t="str">
            <v/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</row>
        <row r="23">
          <cell r="A23" t="str">
            <v/>
          </cell>
          <cell r="B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L23" t="str">
            <v/>
          </cell>
          <cell r="M23" t="str">
            <v/>
          </cell>
          <cell r="O23" t="str">
            <v/>
          </cell>
          <cell r="P23" t="str">
            <v/>
          </cell>
          <cell r="R23" t="str">
            <v/>
          </cell>
          <cell r="S23" t="str">
            <v/>
          </cell>
          <cell r="U23" t="str">
            <v/>
          </cell>
          <cell r="V23" t="str">
            <v/>
          </cell>
          <cell r="W23">
            <v>0</v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</row>
        <row r="24">
          <cell r="A24" t="str">
            <v/>
          </cell>
          <cell r="B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L24" t="str">
            <v/>
          </cell>
          <cell r="M24" t="str">
            <v/>
          </cell>
          <cell r="O24" t="str">
            <v/>
          </cell>
          <cell r="P24" t="str">
            <v/>
          </cell>
          <cell r="R24" t="str">
            <v/>
          </cell>
          <cell r="S24" t="str">
            <v/>
          </cell>
          <cell r="U24" t="str">
            <v/>
          </cell>
          <cell r="V24" t="str">
            <v/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</row>
        <row r="25">
          <cell r="A25" t="str">
            <v/>
          </cell>
          <cell r="B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L25" t="str">
            <v/>
          </cell>
          <cell r="M25" t="str">
            <v/>
          </cell>
          <cell r="O25" t="str">
            <v/>
          </cell>
          <cell r="P25" t="str">
            <v/>
          </cell>
          <cell r="R25" t="str">
            <v/>
          </cell>
          <cell r="S25" t="str">
            <v/>
          </cell>
          <cell r="U25" t="str">
            <v/>
          </cell>
          <cell r="V25" t="str">
            <v/>
          </cell>
          <cell r="W25">
            <v>0</v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</row>
        <row r="26">
          <cell r="A26" t="str">
            <v/>
          </cell>
          <cell r="B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L26" t="str">
            <v/>
          </cell>
          <cell r="M26" t="str">
            <v/>
          </cell>
          <cell r="O26" t="str">
            <v/>
          </cell>
          <cell r="P26" t="str">
            <v/>
          </cell>
          <cell r="R26" t="str">
            <v/>
          </cell>
          <cell r="S26" t="str">
            <v/>
          </cell>
          <cell r="U26" t="str">
            <v/>
          </cell>
          <cell r="V26" t="str">
            <v/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</row>
        <row r="27">
          <cell r="A27" t="str">
            <v/>
          </cell>
          <cell r="B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L27" t="str">
            <v/>
          </cell>
          <cell r="M27" t="str">
            <v/>
          </cell>
          <cell r="O27" t="str">
            <v/>
          </cell>
          <cell r="P27" t="str">
            <v/>
          </cell>
          <cell r="R27" t="str">
            <v/>
          </cell>
          <cell r="S27" t="str">
            <v/>
          </cell>
          <cell r="U27" t="str">
            <v/>
          </cell>
          <cell r="V27" t="str">
            <v/>
          </cell>
          <cell r="W27">
            <v>0</v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</row>
        <row r="28">
          <cell r="A28" t="str">
            <v/>
          </cell>
          <cell r="B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L28" t="str">
            <v/>
          </cell>
          <cell r="M28" t="str">
            <v/>
          </cell>
          <cell r="O28" t="str">
            <v/>
          </cell>
          <cell r="P28" t="str">
            <v/>
          </cell>
          <cell r="R28" t="str">
            <v/>
          </cell>
          <cell r="S28" t="str">
            <v/>
          </cell>
          <cell r="U28" t="str">
            <v/>
          </cell>
          <cell r="V28" t="str">
            <v/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</row>
        <row r="29">
          <cell r="A29" t="str">
            <v/>
          </cell>
          <cell r="B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L29" t="str">
            <v/>
          </cell>
          <cell r="M29" t="str">
            <v/>
          </cell>
          <cell r="O29" t="str">
            <v/>
          </cell>
          <cell r="P29" t="str">
            <v/>
          </cell>
          <cell r="R29" t="str">
            <v/>
          </cell>
          <cell r="S29" t="str">
            <v/>
          </cell>
          <cell r="U29" t="str">
            <v/>
          </cell>
          <cell r="V29" t="str">
            <v/>
          </cell>
          <cell r="W29">
            <v>0</v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選手名簿"/>
      <sheetName val="予選A"/>
      <sheetName val="予選A成績"/>
      <sheetName val="予選B"/>
      <sheetName val="予選B成績"/>
      <sheetName val="予選総合成績"/>
      <sheetName val="準決勝"/>
      <sheetName val="準決勝成績"/>
      <sheetName val="決勝"/>
      <sheetName val="決勝成績"/>
      <sheetName val="最終成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Y1">
            <v>18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E12F-7771-4BBF-981E-F981EC68F617}">
  <dimension ref="A1:AD164"/>
  <sheetViews>
    <sheetView tabSelected="1" view="pageBreakPreview" topLeftCell="D1" zoomScaleNormal="100" zoomScaleSheetLayoutView="100" workbookViewId="0">
      <selection activeCell="K7" sqref="K7:L7"/>
    </sheetView>
  </sheetViews>
  <sheetFormatPr defaultColWidth="9.1796875" defaultRowHeight="16.5" x14ac:dyDescent="0.5"/>
  <cols>
    <col min="1" max="3" width="9.1796875" style="4" hidden="1" customWidth="1"/>
    <col min="4" max="4" width="1" style="4" customWidth="1"/>
    <col min="5" max="5" width="5" style="4" customWidth="1"/>
    <col min="6" max="6" width="7.81640625" style="77" customWidth="1"/>
    <col min="7" max="7" width="7" style="77" customWidth="1"/>
    <col min="8" max="8" width="10.81640625" style="77" customWidth="1"/>
    <col min="9" max="9" width="36.453125" style="78" customWidth="1"/>
    <col min="10" max="10" width="9.26953125" style="78" customWidth="1"/>
    <col min="11" max="11" width="5.1796875" style="11" customWidth="1"/>
    <col min="12" max="12" width="2.1796875" style="79" customWidth="1"/>
    <col min="13" max="13" width="4.26953125" style="79" customWidth="1"/>
    <col min="14" max="14" width="6.26953125" style="79" customWidth="1"/>
    <col min="15" max="15" width="5.54296875" style="79" customWidth="1"/>
    <col min="16" max="16" width="2" style="79" customWidth="1"/>
    <col min="17" max="17" width="4.7265625" style="79" customWidth="1"/>
    <col min="18" max="18" width="6.26953125" style="79" customWidth="1"/>
    <col min="19" max="19" width="6.7265625" style="79" customWidth="1"/>
    <col min="20" max="20" width="9" style="11" hidden="1" customWidth="1"/>
    <col min="21" max="21" width="6.7265625" style="11" hidden="1" customWidth="1"/>
    <col min="22" max="22" width="1" style="20" customWidth="1"/>
    <col min="23" max="25" width="9.1796875" style="4"/>
    <col min="26" max="26" width="11.81640625" style="4" customWidth="1"/>
    <col min="27" max="29" width="9.1796875" style="4"/>
    <col min="30" max="16384" width="9.1796875" style="3"/>
  </cols>
  <sheetData>
    <row r="1" spans="1:30" ht="37" customHeight="1" x14ac:dyDescent="0.5">
      <c r="A1" s="1"/>
      <c r="B1" s="1"/>
      <c r="C1" s="1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5"/>
      <c r="X1" s="6"/>
      <c r="Y1" s="6"/>
      <c r="AB1" s="4">
        <v>1</v>
      </c>
      <c r="AC1" s="4">
        <v>1</v>
      </c>
      <c r="AD1" s="3">
        <v>0</v>
      </c>
    </row>
    <row r="2" spans="1:30" ht="33" customHeight="1" x14ac:dyDescent="0.85">
      <c r="A2" s="7"/>
      <c r="B2" s="7"/>
      <c r="C2" s="7"/>
      <c r="D2" s="325" t="s">
        <v>0</v>
      </c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X2" s="8"/>
      <c r="Y2" s="8"/>
      <c r="Z2" s="8"/>
    </row>
    <row r="3" spans="1:30" ht="23" customHeight="1" x14ac:dyDescent="0.5">
      <c r="A3" s="10"/>
      <c r="B3" s="10"/>
      <c r="C3" s="10"/>
      <c r="D3" s="326" t="s">
        <v>1</v>
      </c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12"/>
      <c r="X3" s="13"/>
      <c r="Y3" s="13"/>
      <c r="Z3" s="13"/>
      <c r="AA3" s="12"/>
      <c r="AB3" s="12"/>
      <c r="AC3" s="14"/>
    </row>
    <row r="4" spans="1:30" ht="29.5" customHeight="1" x14ac:dyDescent="0.5">
      <c r="A4" s="15"/>
      <c r="B4" s="15"/>
      <c r="C4" s="15"/>
      <c r="D4" s="255" t="s">
        <v>2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12"/>
      <c r="X4" s="16"/>
      <c r="Y4" s="16"/>
      <c r="Z4" s="16"/>
      <c r="AA4" s="12"/>
      <c r="AB4" s="12"/>
      <c r="AC4" s="14"/>
    </row>
    <row r="5" spans="1:30" ht="24" customHeight="1" x14ac:dyDescent="0.5">
      <c r="A5" s="17"/>
      <c r="B5" s="17"/>
      <c r="C5" s="17"/>
      <c r="D5" s="240" t="s">
        <v>3</v>
      </c>
      <c r="E5" s="240"/>
      <c r="F5" s="240"/>
      <c r="G5" s="240"/>
      <c r="H5" s="241" t="s">
        <v>482</v>
      </c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19"/>
      <c r="U5" s="19"/>
      <c r="W5" s="21"/>
      <c r="X5" s="17"/>
      <c r="Y5" s="17"/>
      <c r="Z5" s="17"/>
      <c r="AA5" s="21"/>
      <c r="AB5" s="21"/>
      <c r="AC5" s="22"/>
    </row>
    <row r="6" spans="1:30" ht="16.5" customHeight="1" x14ac:dyDescent="0.5">
      <c r="A6" s="235" t="s">
        <v>4</v>
      </c>
      <c r="B6" s="236" t="s">
        <v>5</v>
      </c>
      <c r="C6" s="237" t="s">
        <v>92</v>
      </c>
      <c r="D6" s="23"/>
      <c r="E6" s="256" t="s">
        <v>6</v>
      </c>
      <c r="F6" s="258" t="s">
        <v>7</v>
      </c>
      <c r="G6" s="327" t="s">
        <v>8</v>
      </c>
      <c r="H6" s="328" t="s">
        <v>9</v>
      </c>
      <c r="I6" s="329" t="s">
        <v>10</v>
      </c>
      <c r="J6" s="329" t="s">
        <v>14</v>
      </c>
      <c r="K6" s="330" t="s">
        <v>11</v>
      </c>
      <c r="L6" s="331"/>
      <c r="M6" s="331"/>
      <c r="N6" s="332"/>
      <c r="O6" s="333" t="s">
        <v>12</v>
      </c>
      <c r="P6" s="334"/>
      <c r="Q6" s="334"/>
      <c r="R6" s="335"/>
      <c r="S6" s="260" t="s">
        <v>13</v>
      </c>
      <c r="T6" s="218" t="s">
        <v>15</v>
      </c>
      <c r="U6" s="231" t="s">
        <v>16</v>
      </c>
      <c r="W6" s="3"/>
      <c r="X6" s="3"/>
      <c r="Y6" s="3"/>
      <c r="Z6" s="3"/>
      <c r="AA6" s="3"/>
      <c r="AB6" s="3"/>
      <c r="AC6" s="3"/>
    </row>
    <row r="7" spans="1:30" ht="16.5" customHeight="1" x14ac:dyDescent="0.5">
      <c r="A7" s="235"/>
      <c r="B7" s="236"/>
      <c r="C7" s="237"/>
      <c r="D7" s="23"/>
      <c r="E7" s="257"/>
      <c r="F7" s="259"/>
      <c r="G7" s="336"/>
      <c r="H7" s="337"/>
      <c r="I7" s="338"/>
      <c r="J7" s="338"/>
      <c r="K7" s="246" t="s">
        <v>17</v>
      </c>
      <c r="L7" s="247"/>
      <c r="M7" s="214" t="s">
        <v>6</v>
      </c>
      <c r="N7" s="215" t="s">
        <v>18</v>
      </c>
      <c r="O7" s="244" t="s">
        <v>17</v>
      </c>
      <c r="P7" s="245"/>
      <c r="Q7" s="216" t="s">
        <v>6</v>
      </c>
      <c r="R7" s="217" t="s">
        <v>18</v>
      </c>
      <c r="S7" s="261"/>
      <c r="T7" s="219" t="s">
        <v>19</v>
      </c>
      <c r="U7" s="232"/>
      <c r="W7" s="3"/>
      <c r="X7" s="3"/>
      <c r="Y7" s="3"/>
      <c r="Z7" s="3"/>
      <c r="AA7" s="3"/>
      <c r="AB7" s="3"/>
      <c r="AC7" s="3"/>
    </row>
    <row r="8" spans="1:30" s="4" customFormat="1" x14ac:dyDescent="0.5">
      <c r="A8" s="27">
        <v>0</v>
      </c>
      <c r="B8" s="3">
        <v>1</v>
      </c>
      <c r="C8" s="28">
        <v>1</v>
      </c>
      <c r="D8" s="29"/>
      <c r="E8" s="30">
        <v>1</v>
      </c>
      <c r="F8" s="31" t="s">
        <v>20</v>
      </c>
      <c r="G8" s="32" t="s">
        <v>21</v>
      </c>
      <c r="H8" s="33" t="s">
        <v>22</v>
      </c>
      <c r="I8" s="34" t="s">
        <v>23</v>
      </c>
      <c r="J8" s="41" t="s">
        <v>25</v>
      </c>
      <c r="K8" s="35" t="s">
        <v>24</v>
      </c>
      <c r="L8" s="32">
        <v>0</v>
      </c>
      <c r="M8" s="36">
        <v>1</v>
      </c>
      <c r="N8" s="37">
        <v>2</v>
      </c>
      <c r="O8" s="35" t="s">
        <v>24</v>
      </c>
      <c r="P8" s="32">
        <v>0</v>
      </c>
      <c r="Q8" s="38">
        <v>1</v>
      </c>
      <c r="R8" s="37">
        <v>1</v>
      </c>
      <c r="S8" s="39">
        <v>1.4142135623730949</v>
      </c>
      <c r="T8" s="42"/>
      <c r="U8" s="42">
        <v>0</v>
      </c>
      <c r="X8" s="3"/>
    </row>
    <row r="9" spans="1:30" s="4" customFormat="1" x14ac:dyDescent="0.5">
      <c r="A9" s="27">
        <v>0</v>
      </c>
      <c r="B9" s="3">
        <v>2</v>
      </c>
      <c r="C9" s="28">
        <v>15</v>
      </c>
      <c r="D9" s="29"/>
      <c r="E9" s="30">
        <v>2</v>
      </c>
      <c r="F9" s="31" t="s">
        <v>26</v>
      </c>
      <c r="G9" s="32" t="s">
        <v>27</v>
      </c>
      <c r="H9" s="33" t="s">
        <v>28</v>
      </c>
      <c r="I9" s="34" t="s">
        <v>29</v>
      </c>
      <c r="J9" s="41" t="s">
        <v>30</v>
      </c>
      <c r="K9" s="35" t="s">
        <v>24</v>
      </c>
      <c r="L9" s="32">
        <v>0</v>
      </c>
      <c r="M9" s="36">
        <v>1</v>
      </c>
      <c r="N9" s="37">
        <v>2</v>
      </c>
      <c r="O9" s="35">
        <v>34</v>
      </c>
      <c r="P9" s="32">
        <v>0</v>
      </c>
      <c r="Q9" s="38">
        <v>5</v>
      </c>
      <c r="R9" s="37">
        <v>5</v>
      </c>
      <c r="S9" s="39">
        <v>3.1622776601683795</v>
      </c>
      <c r="T9" s="42"/>
      <c r="U9" s="42">
        <v>0</v>
      </c>
      <c r="X9" s="3"/>
    </row>
    <row r="10" spans="1:30" s="4" customFormat="1" x14ac:dyDescent="0.5">
      <c r="A10" s="27">
        <v>0</v>
      </c>
      <c r="B10" s="3">
        <v>3</v>
      </c>
      <c r="C10" s="28">
        <v>13</v>
      </c>
      <c r="D10" s="29"/>
      <c r="E10" s="30">
        <v>3</v>
      </c>
      <c r="F10" s="31" t="s">
        <v>31</v>
      </c>
      <c r="G10" s="32" t="s">
        <v>32</v>
      </c>
      <c r="H10" s="33" t="s">
        <v>33</v>
      </c>
      <c r="I10" s="34" t="s">
        <v>34</v>
      </c>
      <c r="J10" s="41" t="s">
        <v>36</v>
      </c>
      <c r="K10" s="35">
        <v>39</v>
      </c>
      <c r="L10" s="32">
        <v>0</v>
      </c>
      <c r="M10" s="36">
        <v>4</v>
      </c>
      <c r="N10" s="37">
        <v>4</v>
      </c>
      <c r="O10" s="35">
        <v>34</v>
      </c>
      <c r="P10" s="32" t="s">
        <v>35</v>
      </c>
      <c r="Q10" s="38">
        <v>2</v>
      </c>
      <c r="R10" s="37">
        <v>3</v>
      </c>
      <c r="S10" s="39">
        <v>3.4641016151377548</v>
      </c>
      <c r="T10" s="42"/>
      <c r="U10" s="42">
        <v>0</v>
      </c>
      <c r="X10" s="3"/>
    </row>
    <row r="11" spans="1:30" s="4" customFormat="1" x14ac:dyDescent="0.5">
      <c r="A11" s="27">
        <v>0</v>
      </c>
      <c r="B11" s="3">
        <v>4</v>
      </c>
      <c r="C11" s="28">
        <v>17</v>
      </c>
      <c r="D11" s="29"/>
      <c r="E11" s="30">
        <v>4</v>
      </c>
      <c r="F11" s="31" t="s">
        <v>37</v>
      </c>
      <c r="G11" s="32" t="s">
        <v>38</v>
      </c>
      <c r="H11" s="33" t="s">
        <v>39</v>
      </c>
      <c r="I11" s="34" t="s">
        <v>40</v>
      </c>
      <c r="J11" s="41" t="s">
        <v>30</v>
      </c>
      <c r="K11" s="35">
        <v>36</v>
      </c>
      <c r="L11" s="32" t="s">
        <v>35</v>
      </c>
      <c r="M11" s="36">
        <v>5</v>
      </c>
      <c r="N11" s="37">
        <v>5</v>
      </c>
      <c r="O11" s="35">
        <v>34</v>
      </c>
      <c r="P11" s="32" t="s">
        <v>35</v>
      </c>
      <c r="Q11" s="38">
        <v>2</v>
      </c>
      <c r="R11" s="37">
        <v>3</v>
      </c>
      <c r="S11" s="39">
        <v>3.872983346207417</v>
      </c>
      <c r="T11" s="42"/>
      <c r="U11" s="42">
        <v>0</v>
      </c>
      <c r="X11" s="3"/>
    </row>
    <row r="12" spans="1:30" s="4" customFormat="1" x14ac:dyDescent="0.5">
      <c r="A12" s="27">
        <v>0</v>
      </c>
      <c r="B12" s="3">
        <v>5</v>
      </c>
      <c r="C12" s="28">
        <v>7</v>
      </c>
      <c r="D12" s="29"/>
      <c r="E12" s="30">
        <v>5</v>
      </c>
      <c r="F12" s="31" t="s">
        <v>41</v>
      </c>
      <c r="G12" s="32" t="s">
        <v>42</v>
      </c>
      <c r="H12" s="33" t="s">
        <v>43</v>
      </c>
      <c r="I12" s="34" t="s">
        <v>44</v>
      </c>
      <c r="J12" s="41" t="s">
        <v>36</v>
      </c>
      <c r="K12" s="35" t="s">
        <v>24</v>
      </c>
      <c r="L12" s="32">
        <v>0</v>
      </c>
      <c r="M12" s="36">
        <v>1</v>
      </c>
      <c r="N12" s="37">
        <v>2</v>
      </c>
      <c r="O12" s="35">
        <v>30</v>
      </c>
      <c r="P12" s="32">
        <v>0</v>
      </c>
      <c r="Q12" s="38">
        <v>10</v>
      </c>
      <c r="R12" s="37">
        <v>10.5</v>
      </c>
      <c r="S12" s="39">
        <v>4.5825756949558398</v>
      </c>
      <c r="T12" s="42"/>
      <c r="U12" s="42">
        <v>0</v>
      </c>
      <c r="X12" s="3"/>
    </row>
    <row r="13" spans="1:30" s="4" customFormat="1" x14ac:dyDescent="0.5">
      <c r="A13" s="27">
        <v>0</v>
      </c>
      <c r="B13" s="3">
        <v>6</v>
      </c>
      <c r="C13" s="28">
        <v>4</v>
      </c>
      <c r="D13" s="29"/>
      <c r="E13" s="30">
        <v>6</v>
      </c>
      <c r="F13" s="31" t="s">
        <v>45</v>
      </c>
      <c r="G13" s="32" t="s">
        <v>46</v>
      </c>
      <c r="H13" s="33" t="s">
        <v>47</v>
      </c>
      <c r="I13" s="34" t="s">
        <v>48</v>
      </c>
      <c r="J13" s="41" t="s">
        <v>36</v>
      </c>
      <c r="K13" s="35">
        <v>26</v>
      </c>
      <c r="L13" s="32">
        <v>0</v>
      </c>
      <c r="M13" s="36">
        <v>11</v>
      </c>
      <c r="N13" s="37">
        <v>11</v>
      </c>
      <c r="O13" s="35">
        <v>34</v>
      </c>
      <c r="P13" s="32" t="s">
        <v>35</v>
      </c>
      <c r="Q13" s="38">
        <v>2</v>
      </c>
      <c r="R13" s="37">
        <v>3</v>
      </c>
      <c r="S13" s="39">
        <v>5.7445626465380286</v>
      </c>
      <c r="T13" s="42"/>
      <c r="U13" s="42">
        <v>0</v>
      </c>
      <c r="X13" s="3"/>
    </row>
    <row r="14" spans="1:30" s="4" customFormat="1" x14ac:dyDescent="0.5">
      <c r="A14" s="27">
        <v>0</v>
      </c>
      <c r="B14" s="3">
        <v>7</v>
      </c>
      <c r="C14" s="28">
        <v>12</v>
      </c>
      <c r="D14" s="29"/>
      <c r="E14" s="30">
        <v>7</v>
      </c>
      <c r="F14" s="31" t="s">
        <v>49</v>
      </c>
      <c r="G14" s="32" t="s">
        <v>50</v>
      </c>
      <c r="H14" s="33" t="s">
        <v>51</v>
      </c>
      <c r="I14" s="34" t="s">
        <v>52</v>
      </c>
      <c r="J14" s="41" t="s">
        <v>36</v>
      </c>
      <c r="K14" s="35">
        <v>32</v>
      </c>
      <c r="L14" s="32" t="s">
        <v>35</v>
      </c>
      <c r="M14" s="36">
        <v>7</v>
      </c>
      <c r="N14" s="37">
        <v>7</v>
      </c>
      <c r="O14" s="35">
        <v>33</v>
      </c>
      <c r="P14" s="32" t="s">
        <v>35</v>
      </c>
      <c r="Q14" s="38">
        <v>6</v>
      </c>
      <c r="R14" s="37">
        <v>6.5</v>
      </c>
      <c r="S14" s="39">
        <v>6.7453687816160208</v>
      </c>
      <c r="T14" s="42"/>
      <c r="U14" s="42">
        <v>0</v>
      </c>
      <c r="X14" s="3"/>
    </row>
    <row r="15" spans="1:30" x14ac:dyDescent="0.5">
      <c r="A15" s="27">
        <v>0</v>
      </c>
      <c r="B15" s="3">
        <v>8</v>
      </c>
      <c r="C15" s="28">
        <v>8</v>
      </c>
      <c r="D15" s="29"/>
      <c r="E15" s="30">
        <v>8</v>
      </c>
      <c r="F15" s="31" t="s">
        <v>53</v>
      </c>
      <c r="G15" s="32" t="s">
        <v>54</v>
      </c>
      <c r="H15" s="33" t="s">
        <v>55</v>
      </c>
      <c r="I15" s="34" t="s">
        <v>56</v>
      </c>
      <c r="J15" s="41" t="s">
        <v>36</v>
      </c>
      <c r="K15" s="35">
        <v>35</v>
      </c>
      <c r="L15" s="32">
        <v>0</v>
      </c>
      <c r="M15" s="36">
        <v>6</v>
      </c>
      <c r="N15" s="37">
        <v>6</v>
      </c>
      <c r="O15" s="35">
        <v>32</v>
      </c>
      <c r="P15" s="32">
        <v>0</v>
      </c>
      <c r="Q15" s="38">
        <v>8</v>
      </c>
      <c r="R15" s="37">
        <v>8.5</v>
      </c>
      <c r="S15" s="39">
        <v>7.1414284285428504</v>
      </c>
      <c r="T15" s="42"/>
      <c r="U15" s="42">
        <v>0</v>
      </c>
      <c r="X15" s="3"/>
    </row>
    <row r="16" spans="1:30" x14ac:dyDescent="0.5">
      <c r="A16" s="27">
        <v>0</v>
      </c>
      <c r="B16" s="3">
        <v>9</v>
      </c>
      <c r="C16" s="28">
        <v>11</v>
      </c>
      <c r="D16" s="29"/>
      <c r="E16" s="30">
        <v>9</v>
      </c>
      <c r="F16" s="31" t="s">
        <v>57</v>
      </c>
      <c r="G16" s="32" t="s">
        <v>58</v>
      </c>
      <c r="H16" s="33" t="s">
        <v>59</v>
      </c>
      <c r="I16" s="34" t="s">
        <v>60</v>
      </c>
      <c r="J16" s="41" t="s">
        <v>36</v>
      </c>
      <c r="K16" s="35">
        <v>31</v>
      </c>
      <c r="L16" s="32" t="s">
        <v>35</v>
      </c>
      <c r="M16" s="36">
        <v>8</v>
      </c>
      <c r="N16" s="37">
        <v>8</v>
      </c>
      <c r="O16" s="35">
        <v>33</v>
      </c>
      <c r="P16" s="32" t="s">
        <v>35</v>
      </c>
      <c r="Q16" s="38">
        <v>6</v>
      </c>
      <c r="R16" s="37">
        <v>6.5</v>
      </c>
      <c r="S16" s="39">
        <v>7.2111025509279791</v>
      </c>
      <c r="T16" s="42"/>
      <c r="U16" s="42">
        <v>0</v>
      </c>
      <c r="X16" s="3"/>
    </row>
    <row r="17" spans="1:24" x14ac:dyDescent="0.5">
      <c r="A17" s="27">
        <v>0</v>
      </c>
      <c r="B17" s="3">
        <v>10</v>
      </c>
      <c r="C17" s="28">
        <v>9</v>
      </c>
      <c r="D17" s="29"/>
      <c r="E17" s="30">
        <v>10</v>
      </c>
      <c r="F17" s="31" t="s">
        <v>61</v>
      </c>
      <c r="G17" s="32" t="s">
        <v>62</v>
      </c>
      <c r="H17" s="33" t="s">
        <v>63</v>
      </c>
      <c r="I17" s="34" t="s">
        <v>64</v>
      </c>
      <c r="J17" s="41" t="s">
        <v>36</v>
      </c>
      <c r="K17" s="35">
        <v>29</v>
      </c>
      <c r="L17" s="32">
        <v>0</v>
      </c>
      <c r="M17" s="36">
        <v>10</v>
      </c>
      <c r="N17" s="37">
        <v>10</v>
      </c>
      <c r="O17" s="35">
        <v>30</v>
      </c>
      <c r="P17" s="32">
        <v>0</v>
      </c>
      <c r="Q17" s="38">
        <v>10</v>
      </c>
      <c r="R17" s="37">
        <v>10.5</v>
      </c>
      <c r="S17" s="39">
        <v>10.246950765959598</v>
      </c>
      <c r="T17" s="42"/>
      <c r="U17" s="42">
        <v>0</v>
      </c>
      <c r="X17" s="3"/>
    </row>
    <row r="18" spans="1:24" x14ac:dyDescent="0.5">
      <c r="A18" s="27">
        <v>0</v>
      </c>
      <c r="B18" s="3">
        <v>11</v>
      </c>
      <c r="C18" s="28">
        <v>2</v>
      </c>
      <c r="D18" s="29"/>
      <c r="E18" s="30">
        <v>11</v>
      </c>
      <c r="F18" s="31" t="s">
        <v>65</v>
      </c>
      <c r="G18" s="32" t="s">
        <v>66</v>
      </c>
      <c r="H18" s="33" t="s">
        <v>67</v>
      </c>
      <c r="I18" s="34" t="s">
        <v>64</v>
      </c>
      <c r="J18" s="41" t="s">
        <v>30</v>
      </c>
      <c r="K18" s="35">
        <v>30</v>
      </c>
      <c r="L18" s="32" t="s">
        <v>35</v>
      </c>
      <c r="M18" s="36">
        <v>9</v>
      </c>
      <c r="N18" s="37">
        <v>9</v>
      </c>
      <c r="O18" s="35">
        <v>21</v>
      </c>
      <c r="P18" s="32">
        <v>0</v>
      </c>
      <c r="Q18" s="38">
        <v>12</v>
      </c>
      <c r="R18" s="37">
        <v>12.5</v>
      </c>
      <c r="S18" s="39">
        <v>10.606601717798213</v>
      </c>
      <c r="T18" s="42"/>
      <c r="U18" s="42">
        <v>0</v>
      </c>
      <c r="X18" s="3"/>
    </row>
    <row r="19" spans="1:24" x14ac:dyDescent="0.5">
      <c r="A19" s="27">
        <v>0</v>
      </c>
      <c r="B19" s="3">
        <v>12</v>
      </c>
      <c r="C19" s="28">
        <v>18</v>
      </c>
      <c r="D19" s="29"/>
      <c r="E19" s="30">
        <v>12</v>
      </c>
      <c r="F19" s="31" t="s">
        <v>68</v>
      </c>
      <c r="G19" s="32" t="s">
        <v>69</v>
      </c>
      <c r="H19" s="33" t="s">
        <v>70</v>
      </c>
      <c r="I19" s="34" t="s">
        <v>48</v>
      </c>
      <c r="J19" s="41" t="s">
        <v>36</v>
      </c>
      <c r="K19" s="35">
        <v>13</v>
      </c>
      <c r="L19" s="32">
        <v>0</v>
      </c>
      <c r="M19" s="36">
        <v>16</v>
      </c>
      <c r="N19" s="37">
        <v>16</v>
      </c>
      <c r="O19" s="35">
        <v>32</v>
      </c>
      <c r="P19" s="32">
        <v>0</v>
      </c>
      <c r="Q19" s="38">
        <v>8</v>
      </c>
      <c r="R19" s="37">
        <v>8.5</v>
      </c>
      <c r="S19" s="39">
        <v>11.661903789690601</v>
      </c>
      <c r="T19" s="42"/>
      <c r="U19" s="42">
        <v>0</v>
      </c>
      <c r="X19" s="3"/>
    </row>
    <row r="20" spans="1:24" x14ac:dyDescent="0.5">
      <c r="A20" s="27">
        <v>0</v>
      </c>
      <c r="B20" s="3">
        <v>13</v>
      </c>
      <c r="C20" s="28">
        <v>10</v>
      </c>
      <c r="D20" s="29"/>
      <c r="E20" s="30">
        <v>13</v>
      </c>
      <c r="F20" s="31" t="s">
        <v>71</v>
      </c>
      <c r="G20" s="32" t="s">
        <v>72</v>
      </c>
      <c r="H20" s="33" t="s">
        <v>73</v>
      </c>
      <c r="I20" s="34" t="s">
        <v>48</v>
      </c>
      <c r="J20" s="41" t="s">
        <v>30</v>
      </c>
      <c r="K20" s="35">
        <v>19</v>
      </c>
      <c r="L20" s="32" t="s">
        <v>35</v>
      </c>
      <c r="M20" s="36">
        <v>12</v>
      </c>
      <c r="N20" s="37">
        <v>12.5</v>
      </c>
      <c r="O20" s="35">
        <v>20</v>
      </c>
      <c r="P20" s="32">
        <v>0</v>
      </c>
      <c r="Q20" s="38">
        <v>14</v>
      </c>
      <c r="R20" s="37">
        <v>15</v>
      </c>
      <c r="S20" s="39">
        <v>13.693063937629153</v>
      </c>
      <c r="T20" s="42"/>
      <c r="U20" s="42">
        <v>0</v>
      </c>
      <c r="X20" s="3"/>
    </row>
    <row r="21" spans="1:24" x14ac:dyDescent="0.5">
      <c r="A21" s="27">
        <v>0</v>
      </c>
      <c r="B21" s="3">
        <v>14</v>
      </c>
      <c r="C21" s="28">
        <v>16</v>
      </c>
      <c r="D21" s="29"/>
      <c r="E21" s="30">
        <v>13</v>
      </c>
      <c r="F21" s="31" t="s">
        <v>74</v>
      </c>
      <c r="G21" s="32" t="s">
        <v>75</v>
      </c>
      <c r="H21" s="33" t="s">
        <v>76</v>
      </c>
      <c r="I21" s="34" t="s">
        <v>60</v>
      </c>
      <c r="J21" s="41" t="s">
        <v>36</v>
      </c>
      <c r="K21" s="35">
        <v>19</v>
      </c>
      <c r="L21" s="32" t="s">
        <v>35</v>
      </c>
      <c r="M21" s="36">
        <v>12</v>
      </c>
      <c r="N21" s="37">
        <v>12.5</v>
      </c>
      <c r="O21" s="35">
        <v>20</v>
      </c>
      <c r="P21" s="32">
        <v>0</v>
      </c>
      <c r="Q21" s="38">
        <v>14</v>
      </c>
      <c r="R21" s="37">
        <v>15</v>
      </c>
      <c r="S21" s="39">
        <v>13.693063937629153</v>
      </c>
      <c r="T21" s="42"/>
      <c r="U21" s="42">
        <v>0</v>
      </c>
      <c r="X21" s="3"/>
    </row>
    <row r="22" spans="1:24" x14ac:dyDescent="0.5">
      <c r="A22" s="27">
        <v>0</v>
      </c>
      <c r="B22" s="3">
        <v>15</v>
      </c>
      <c r="C22" s="28">
        <v>3</v>
      </c>
      <c r="D22" s="29"/>
      <c r="E22" s="30">
        <v>15</v>
      </c>
      <c r="F22" s="31" t="s">
        <v>77</v>
      </c>
      <c r="G22" s="32" t="s">
        <v>78</v>
      </c>
      <c r="H22" s="33" t="s">
        <v>79</v>
      </c>
      <c r="I22" s="34" t="s">
        <v>48</v>
      </c>
      <c r="J22" s="41" t="s">
        <v>30</v>
      </c>
      <c r="K22" s="35">
        <v>1</v>
      </c>
      <c r="L22" s="32">
        <v>0</v>
      </c>
      <c r="M22" s="36">
        <v>17</v>
      </c>
      <c r="N22" s="37">
        <v>17.5</v>
      </c>
      <c r="O22" s="35">
        <v>21</v>
      </c>
      <c r="P22" s="32">
        <v>0</v>
      </c>
      <c r="Q22" s="38">
        <v>12</v>
      </c>
      <c r="R22" s="37">
        <v>12.5</v>
      </c>
      <c r="S22" s="39">
        <v>14.79019945774904</v>
      </c>
      <c r="T22" s="42"/>
      <c r="U22" s="42">
        <v>0</v>
      </c>
      <c r="X22" s="3"/>
    </row>
    <row r="23" spans="1:24" x14ac:dyDescent="0.5">
      <c r="A23" s="27">
        <v>0</v>
      </c>
      <c r="B23" s="3">
        <v>16</v>
      </c>
      <c r="C23" s="28">
        <v>6</v>
      </c>
      <c r="D23" s="29"/>
      <c r="E23" s="30">
        <v>16</v>
      </c>
      <c r="F23" s="31" t="s">
        <v>80</v>
      </c>
      <c r="G23" s="32" t="s">
        <v>81</v>
      </c>
      <c r="H23" s="33" t="s">
        <v>82</v>
      </c>
      <c r="I23" s="34" t="s">
        <v>64</v>
      </c>
      <c r="J23" s="41" t="s">
        <v>36</v>
      </c>
      <c r="K23" s="35">
        <v>19</v>
      </c>
      <c r="L23" s="32">
        <v>0</v>
      </c>
      <c r="M23" s="36">
        <v>14</v>
      </c>
      <c r="N23" s="37">
        <v>14</v>
      </c>
      <c r="O23" s="35">
        <v>19</v>
      </c>
      <c r="P23" s="32">
        <v>0</v>
      </c>
      <c r="Q23" s="38">
        <v>17</v>
      </c>
      <c r="R23" s="37">
        <v>17</v>
      </c>
      <c r="S23" s="39">
        <v>15.427248620541512</v>
      </c>
      <c r="T23" s="42"/>
      <c r="U23" s="42">
        <v>0</v>
      </c>
      <c r="X23" s="3"/>
    </row>
    <row r="24" spans="1:24" x14ac:dyDescent="0.5">
      <c r="A24" s="27">
        <v>0</v>
      </c>
      <c r="B24" s="3">
        <v>17</v>
      </c>
      <c r="C24" s="28">
        <v>14</v>
      </c>
      <c r="D24" s="29"/>
      <c r="E24" s="30">
        <v>17</v>
      </c>
      <c r="F24" s="31" t="s">
        <v>83</v>
      </c>
      <c r="G24" s="32" t="s">
        <v>84</v>
      </c>
      <c r="H24" s="33" t="s">
        <v>85</v>
      </c>
      <c r="I24" s="34" t="s">
        <v>64</v>
      </c>
      <c r="J24" s="41" t="s">
        <v>36</v>
      </c>
      <c r="K24" s="35">
        <v>1</v>
      </c>
      <c r="L24" s="32">
        <v>0</v>
      </c>
      <c r="M24" s="36">
        <v>17</v>
      </c>
      <c r="N24" s="37">
        <v>17.5</v>
      </c>
      <c r="O24" s="35">
        <v>20</v>
      </c>
      <c r="P24" s="32">
        <v>0</v>
      </c>
      <c r="Q24" s="38">
        <v>14</v>
      </c>
      <c r="R24" s="37">
        <v>15</v>
      </c>
      <c r="S24" s="39">
        <v>16.201851746019649</v>
      </c>
      <c r="T24" s="42"/>
      <c r="U24" s="42">
        <v>0</v>
      </c>
      <c r="X24" s="3"/>
    </row>
    <row r="25" spans="1:24" x14ac:dyDescent="0.5">
      <c r="A25" s="27">
        <v>0</v>
      </c>
      <c r="B25" s="3">
        <v>18</v>
      </c>
      <c r="C25" s="28">
        <v>5</v>
      </c>
      <c r="D25" s="29"/>
      <c r="E25" s="30">
        <v>18</v>
      </c>
      <c r="F25" s="31" t="s">
        <v>86</v>
      </c>
      <c r="G25" s="32" t="s">
        <v>87</v>
      </c>
      <c r="H25" s="33" t="s">
        <v>88</v>
      </c>
      <c r="I25" s="34" t="s">
        <v>48</v>
      </c>
      <c r="J25" s="41" t="s">
        <v>30</v>
      </c>
      <c r="K25" s="35">
        <v>15</v>
      </c>
      <c r="L25" s="32" t="s">
        <v>35</v>
      </c>
      <c r="M25" s="36">
        <v>15</v>
      </c>
      <c r="N25" s="37">
        <v>15</v>
      </c>
      <c r="O25" s="35">
        <v>18</v>
      </c>
      <c r="P25" s="32" t="s">
        <v>35</v>
      </c>
      <c r="Q25" s="38">
        <v>18</v>
      </c>
      <c r="R25" s="37">
        <v>18</v>
      </c>
      <c r="S25" s="39">
        <v>16.431676725154983</v>
      </c>
      <c r="T25" s="42"/>
      <c r="U25" s="42">
        <v>0</v>
      </c>
      <c r="X25" s="3"/>
    </row>
    <row r="26" spans="1:24" hidden="1" x14ac:dyDescent="0.5">
      <c r="A26" s="27">
        <v>0</v>
      </c>
      <c r="B26" s="3" t="s">
        <v>89</v>
      </c>
      <c r="C26" s="28" t="s">
        <v>89</v>
      </c>
      <c r="D26" s="29"/>
      <c r="E26" s="30" t="s">
        <v>89</v>
      </c>
      <c r="F26" s="31" t="s">
        <v>89</v>
      </c>
      <c r="G26" s="32" t="s">
        <v>89</v>
      </c>
      <c r="H26" s="33" t="s">
        <v>89</v>
      </c>
      <c r="I26" s="34" t="s">
        <v>89</v>
      </c>
      <c r="J26" s="120"/>
      <c r="K26" s="35" t="s">
        <v>89</v>
      </c>
      <c r="L26" s="32" t="s">
        <v>89</v>
      </c>
      <c r="M26" s="36" t="s">
        <v>89</v>
      </c>
      <c r="N26" s="37" t="s">
        <v>89</v>
      </c>
      <c r="O26" s="35" t="s">
        <v>89</v>
      </c>
      <c r="P26" s="32" t="s">
        <v>89</v>
      </c>
      <c r="Q26" s="38" t="s">
        <v>89</v>
      </c>
      <c r="R26" s="37" t="s">
        <v>89</v>
      </c>
      <c r="S26" s="39" t="s">
        <v>89</v>
      </c>
      <c r="T26" s="42"/>
      <c r="U26" s="42" t="s">
        <v>89</v>
      </c>
      <c r="X26" s="3"/>
    </row>
    <row r="27" spans="1:24" hidden="1" x14ac:dyDescent="0.5">
      <c r="A27" s="27">
        <v>0</v>
      </c>
      <c r="B27" s="3" t="s">
        <v>89</v>
      </c>
      <c r="C27" s="28" t="s">
        <v>89</v>
      </c>
      <c r="D27" s="29"/>
      <c r="E27" s="30" t="s">
        <v>89</v>
      </c>
      <c r="F27" s="31" t="s">
        <v>89</v>
      </c>
      <c r="G27" s="32" t="s">
        <v>89</v>
      </c>
      <c r="H27" s="33" t="s">
        <v>89</v>
      </c>
      <c r="I27" s="34" t="s">
        <v>89</v>
      </c>
      <c r="J27" s="120"/>
      <c r="K27" s="35" t="s">
        <v>89</v>
      </c>
      <c r="L27" s="32" t="s">
        <v>89</v>
      </c>
      <c r="M27" s="36" t="s">
        <v>89</v>
      </c>
      <c r="N27" s="37" t="s">
        <v>89</v>
      </c>
      <c r="O27" s="35" t="s">
        <v>89</v>
      </c>
      <c r="P27" s="32" t="s">
        <v>89</v>
      </c>
      <c r="Q27" s="38" t="s">
        <v>89</v>
      </c>
      <c r="R27" s="37" t="s">
        <v>89</v>
      </c>
      <c r="S27" s="39" t="s">
        <v>89</v>
      </c>
      <c r="T27" s="42"/>
      <c r="U27" s="42" t="s">
        <v>89</v>
      </c>
      <c r="X27" s="3"/>
    </row>
    <row r="28" spans="1:24" hidden="1" x14ac:dyDescent="0.5">
      <c r="A28" s="27">
        <v>0</v>
      </c>
      <c r="B28" s="3" t="s">
        <v>89</v>
      </c>
      <c r="C28" s="28" t="s">
        <v>89</v>
      </c>
      <c r="D28" s="29"/>
      <c r="E28" s="30" t="s">
        <v>89</v>
      </c>
      <c r="F28" s="31" t="s">
        <v>89</v>
      </c>
      <c r="G28" s="32" t="s">
        <v>89</v>
      </c>
      <c r="H28" s="33" t="s">
        <v>89</v>
      </c>
      <c r="I28" s="34" t="s">
        <v>89</v>
      </c>
      <c r="J28" s="120"/>
      <c r="K28" s="35" t="s">
        <v>89</v>
      </c>
      <c r="L28" s="32" t="s">
        <v>89</v>
      </c>
      <c r="M28" s="36" t="s">
        <v>89</v>
      </c>
      <c r="N28" s="37" t="s">
        <v>89</v>
      </c>
      <c r="O28" s="35" t="s">
        <v>89</v>
      </c>
      <c r="P28" s="32" t="s">
        <v>89</v>
      </c>
      <c r="Q28" s="38" t="s">
        <v>89</v>
      </c>
      <c r="R28" s="37" t="s">
        <v>89</v>
      </c>
      <c r="S28" s="39" t="s">
        <v>89</v>
      </c>
      <c r="T28" s="42"/>
      <c r="U28" s="42" t="s">
        <v>89</v>
      </c>
      <c r="X28" s="3"/>
    </row>
    <row r="29" spans="1:24" hidden="1" x14ac:dyDescent="0.5">
      <c r="A29" s="27">
        <v>0</v>
      </c>
      <c r="B29" s="3" t="s">
        <v>89</v>
      </c>
      <c r="C29" s="28" t="s">
        <v>89</v>
      </c>
      <c r="D29" s="29"/>
      <c r="E29" s="30" t="s">
        <v>89</v>
      </c>
      <c r="F29" s="31" t="s">
        <v>89</v>
      </c>
      <c r="G29" s="32" t="s">
        <v>89</v>
      </c>
      <c r="H29" s="33" t="s">
        <v>89</v>
      </c>
      <c r="I29" s="34" t="s">
        <v>89</v>
      </c>
      <c r="J29" s="120"/>
      <c r="K29" s="35" t="s">
        <v>89</v>
      </c>
      <c r="L29" s="32" t="s">
        <v>89</v>
      </c>
      <c r="M29" s="36" t="s">
        <v>89</v>
      </c>
      <c r="N29" s="37" t="s">
        <v>89</v>
      </c>
      <c r="O29" s="35" t="s">
        <v>89</v>
      </c>
      <c r="P29" s="32" t="s">
        <v>89</v>
      </c>
      <c r="Q29" s="38" t="s">
        <v>89</v>
      </c>
      <c r="R29" s="37" t="s">
        <v>89</v>
      </c>
      <c r="S29" s="39" t="s">
        <v>89</v>
      </c>
      <c r="T29" s="42"/>
      <c r="U29" s="42" t="s">
        <v>89</v>
      </c>
      <c r="X29" s="3"/>
    </row>
    <row r="30" spans="1:24" hidden="1" x14ac:dyDescent="0.5">
      <c r="A30" s="27">
        <v>0</v>
      </c>
      <c r="B30" s="3" t="s">
        <v>89</v>
      </c>
      <c r="C30" s="28" t="s">
        <v>89</v>
      </c>
      <c r="D30" s="29"/>
      <c r="E30" s="30" t="s">
        <v>89</v>
      </c>
      <c r="F30" s="31" t="s">
        <v>89</v>
      </c>
      <c r="G30" s="32" t="s">
        <v>89</v>
      </c>
      <c r="H30" s="33" t="s">
        <v>89</v>
      </c>
      <c r="I30" s="34" t="s">
        <v>89</v>
      </c>
      <c r="J30" s="120"/>
      <c r="K30" s="35" t="s">
        <v>89</v>
      </c>
      <c r="L30" s="32" t="s">
        <v>89</v>
      </c>
      <c r="M30" s="36" t="s">
        <v>89</v>
      </c>
      <c r="N30" s="37" t="s">
        <v>89</v>
      </c>
      <c r="O30" s="35" t="s">
        <v>89</v>
      </c>
      <c r="P30" s="32" t="s">
        <v>89</v>
      </c>
      <c r="Q30" s="38" t="s">
        <v>89</v>
      </c>
      <c r="R30" s="37" t="s">
        <v>89</v>
      </c>
      <c r="S30" s="39" t="s">
        <v>89</v>
      </c>
      <c r="T30" s="42"/>
      <c r="U30" s="42" t="s">
        <v>89</v>
      </c>
      <c r="X30" s="3"/>
    </row>
    <row r="31" spans="1:24" hidden="1" x14ac:dyDescent="0.5">
      <c r="A31" s="27">
        <v>0</v>
      </c>
      <c r="B31" s="3" t="s">
        <v>89</v>
      </c>
      <c r="C31" s="28" t="s">
        <v>89</v>
      </c>
      <c r="D31" s="29"/>
      <c r="E31" s="30" t="s">
        <v>89</v>
      </c>
      <c r="F31" s="31" t="s">
        <v>89</v>
      </c>
      <c r="G31" s="32" t="s">
        <v>89</v>
      </c>
      <c r="H31" s="33" t="s">
        <v>89</v>
      </c>
      <c r="I31" s="34" t="s">
        <v>89</v>
      </c>
      <c r="J31" s="120"/>
      <c r="K31" s="35" t="s">
        <v>89</v>
      </c>
      <c r="L31" s="32" t="s">
        <v>89</v>
      </c>
      <c r="M31" s="36" t="s">
        <v>89</v>
      </c>
      <c r="N31" s="37" t="s">
        <v>89</v>
      </c>
      <c r="O31" s="35" t="s">
        <v>89</v>
      </c>
      <c r="P31" s="32" t="s">
        <v>89</v>
      </c>
      <c r="Q31" s="38" t="s">
        <v>89</v>
      </c>
      <c r="R31" s="37" t="s">
        <v>89</v>
      </c>
      <c r="S31" s="39" t="s">
        <v>89</v>
      </c>
      <c r="T31" s="42"/>
      <c r="U31" s="42" t="s">
        <v>89</v>
      </c>
      <c r="X31" s="3"/>
    </row>
    <row r="32" spans="1:24" hidden="1" x14ac:dyDescent="0.5">
      <c r="A32" s="27">
        <v>0</v>
      </c>
      <c r="B32" s="3" t="s">
        <v>89</v>
      </c>
      <c r="C32" s="28" t="s">
        <v>89</v>
      </c>
      <c r="D32" s="29"/>
      <c r="E32" s="30" t="s">
        <v>89</v>
      </c>
      <c r="F32" s="31" t="s">
        <v>89</v>
      </c>
      <c r="G32" s="32" t="s">
        <v>89</v>
      </c>
      <c r="H32" s="33" t="s">
        <v>89</v>
      </c>
      <c r="I32" s="34" t="s">
        <v>89</v>
      </c>
      <c r="J32" s="120"/>
      <c r="K32" s="35" t="s">
        <v>89</v>
      </c>
      <c r="L32" s="32" t="s">
        <v>89</v>
      </c>
      <c r="M32" s="36" t="s">
        <v>89</v>
      </c>
      <c r="N32" s="37" t="s">
        <v>89</v>
      </c>
      <c r="O32" s="35" t="s">
        <v>89</v>
      </c>
      <c r="P32" s="32" t="s">
        <v>89</v>
      </c>
      <c r="Q32" s="38" t="s">
        <v>89</v>
      </c>
      <c r="R32" s="37" t="s">
        <v>89</v>
      </c>
      <c r="S32" s="39" t="s">
        <v>89</v>
      </c>
      <c r="T32" s="42"/>
      <c r="U32" s="42" t="s">
        <v>89</v>
      </c>
      <c r="X32" s="3"/>
    </row>
    <row r="33" spans="1:24" hidden="1" x14ac:dyDescent="0.5">
      <c r="A33" s="27">
        <v>0</v>
      </c>
      <c r="B33" s="3" t="s">
        <v>89</v>
      </c>
      <c r="C33" s="28" t="s">
        <v>89</v>
      </c>
      <c r="D33" s="29"/>
      <c r="E33" s="30" t="s">
        <v>89</v>
      </c>
      <c r="F33" s="31" t="s">
        <v>89</v>
      </c>
      <c r="G33" s="32" t="s">
        <v>89</v>
      </c>
      <c r="H33" s="33" t="s">
        <v>89</v>
      </c>
      <c r="I33" s="34" t="s">
        <v>89</v>
      </c>
      <c r="J33" s="120"/>
      <c r="K33" s="35" t="s">
        <v>89</v>
      </c>
      <c r="L33" s="32" t="s">
        <v>89</v>
      </c>
      <c r="M33" s="36" t="s">
        <v>89</v>
      </c>
      <c r="N33" s="37" t="s">
        <v>89</v>
      </c>
      <c r="O33" s="35" t="s">
        <v>89</v>
      </c>
      <c r="P33" s="32" t="s">
        <v>89</v>
      </c>
      <c r="Q33" s="38" t="s">
        <v>89</v>
      </c>
      <c r="R33" s="37" t="s">
        <v>89</v>
      </c>
      <c r="S33" s="39" t="s">
        <v>89</v>
      </c>
      <c r="T33" s="42"/>
      <c r="U33" s="42" t="s">
        <v>89</v>
      </c>
      <c r="X33" s="3"/>
    </row>
    <row r="34" spans="1:24" hidden="1" x14ac:dyDescent="0.5">
      <c r="A34" s="27">
        <v>0</v>
      </c>
      <c r="B34" s="3" t="s">
        <v>89</v>
      </c>
      <c r="C34" s="28" t="s">
        <v>89</v>
      </c>
      <c r="D34" s="29"/>
      <c r="E34" s="30" t="s">
        <v>89</v>
      </c>
      <c r="F34" s="31" t="s">
        <v>89</v>
      </c>
      <c r="G34" s="32" t="s">
        <v>89</v>
      </c>
      <c r="H34" s="33" t="s">
        <v>89</v>
      </c>
      <c r="I34" s="34" t="s">
        <v>89</v>
      </c>
      <c r="J34" s="120"/>
      <c r="K34" s="35" t="s">
        <v>89</v>
      </c>
      <c r="L34" s="32" t="s">
        <v>89</v>
      </c>
      <c r="M34" s="36" t="s">
        <v>89</v>
      </c>
      <c r="N34" s="37" t="s">
        <v>89</v>
      </c>
      <c r="O34" s="35" t="s">
        <v>89</v>
      </c>
      <c r="P34" s="32" t="s">
        <v>89</v>
      </c>
      <c r="Q34" s="38" t="s">
        <v>89</v>
      </c>
      <c r="R34" s="37" t="s">
        <v>89</v>
      </c>
      <c r="S34" s="39" t="s">
        <v>89</v>
      </c>
      <c r="T34" s="42"/>
      <c r="U34" s="42" t="s">
        <v>89</v>
      </c>
      <c r="X34" s="3"/>
    </row>
    <row r="35" spans="1:24" hidden="1" x14ac:dyDescent="0.5">
      <c r="A35" s="27">
        <v>0</v>
      </c>
      <c r="B35" s="3" t="s">
        <v>89</v>
      </c>
      <c r="C35" s="28" t="s">
        <v>89</v>
      </c>
      <c r="D35" s="29"/>
      <c r="E35" s="30" t="s">
        <v>89</v>
      </c>
      <c r="F35" s="31" t="s">
        <v>89</v>
      </c>
      <c r="G35" s="32" t="s">
        <v>89</v>
      </c>
      <c r="H35" s="33" t="s">
        <v>89</v>
      </c>
      <c r="I35" s="34" t="s">
        <v>89</v>
      </c>
      <c r="J35" s="120"/>
      <c r="K35" s="35" t="s">
        <v>89</v>
      </c>
      <c r="L35" s="32" t="s">
        <v>89</v>
      </c>
      <c r="M35" s="36" t="s">
        <v>89</v>
      </c>
      <c r="N35" s="37" t="s">
        <v>89</v>
      </c>
      <c r="O35" s="35" t="s">
        <v>89</v>
      </c>
      <c r="P35" s="32" t="s">
        <v>89</v>
      </c>
      <c r="Q35" s="38" t="s">
        <v>89</v>
      </c>
      <c r="R35" s="37" t="s">
        <v>89</v>
      </c>
      <c r="S35" s="39" t="s">
        <v>89</v>
      </c>
      <c r="T35" s="42"/>
      <c r="U35" s="42" t="s">
        <v>89</v>
      </c>
      <c r="X35" s="3"/>
    </row>
    <row r="36" spans="1:24" hidden="1" x14ac:dyDescent="0.5">
      <c r="A36" s="27">
        <v>0</v>
      </c>
      <c r="B36" s="3" t="s">
        <v>89</v>
      </c>
      <c r="C36" s="28" t="s">
        <v>89</v>
      </c>
      <c r="D36" s="29"/>
      <c r="E36" s="30" t="s">
        <v>89</v>
      </c>
      <c r="F36" s="31" t="s">
        <v>89</v>
      </c>
      <c r="G36" s="32" t="s">
        <v>89</v>
      </c>
      <c r="H36" s="33" t="s">
        <v>89</v>
      </c>
      <c r="I36" s="34" t="s">
        <v>89</v>
      </c>
      <c r="J36" s="120"/>
      <c r="K36" s="35" t="s">
        <v>89</v>
      </c>
      <c r="L36" s="32" t="s">
        <v>89</v>
      </c>
      <c r="M36" s="36" t="s">
        <v>89</v>
      </c>
      <c r="N36" s="37" t="s">
        <v>89</v>
      </c>
      <c r="O36" s="35" t="s">
        <v>89</v>
      </c>
      <c r="P36" s="32" t="s">
        <v>89</v>
      </c>
      <c r="Q36" s="38" t="s">
        <v>89</v>
      </c>
      <c r="R36" s="37" t="s">
        <v>89</v>
      </c>
      <c r="S36" s="39" t="s">
        <v>89</v>
      </c>
      <c r="T36" s="42"/>
      <c r="U36" s="42" t="s">
        <v>89</v>
      </c>
      <c r="X36" s="3"/>
    </row>
    <row r="37" spans="1:24" hidden="1" x14ac:dyDescent="0.5">
      <c r="A37" s="27">
        <v>0</v>
      </c>
      <c r="B37" s="3" t="s">
        <v>89</v>
      </c>
      <c r="C37" s="28" t="s">
        <v>89</v>
      </c>
      <c r="D37" s="29"/>
      <c r="E37" s="30" t="s">
        <v>89</v>
      </c>
      <c r="F37" s="31" t="s">
        <v>89</v>
      </c>
      <c r="G37" s="32" t="s">
        <v>89</v>
      </c>
      <c r="H37" s="33" t="s">
        <v>89</v>
      </c>
      <c r="I37" s="34" t="s">
        <v>89</v>
      </c>
      <c r="J37" s="120"/>
      <c r="K37" s="35" t="s">
        <v>89</v>
      </c>
      <c r="L37" s="32" t="s">
        <v>89</v>
      </c>
      <c r="M37" s="36" t="s">
        <v>89</v>
      </c>
      <c r="N37" s="37" t="s">
        <v>89</v>
      </c>
      <c r="O37" s="35" t="s">
        <v>89</v>
      </c>
      <c r="P37" s="32" t="s">
        <v>89</v>
      </c>
      <c r="Q37" s="38" t="s">
        <v>89</v>
      </c>
      <c r="R37" s="37" t="s">
        <v>89</v>
      </c>
      <c r="S37" s="39" t="s">
        <v>89</v>
      </c>
      <c r="T37" s="42"/>
      <c r="U37" s="42" t="s">
        <v>89</v>
      </c>
      <c r="X37" s="3"/>
    </row>
    <row r="38" spans="1:24" hidden="1" x14ac:dyDescent="0.5">
      <c r="A38" s="27">
        <v>0</v>
      </c>
      <c r="B38" s="3" t="s">
        <v>89</v>
      </c>
      <c r="C38" s="28" t="s">
        <v>89</v>
      </c>
      <c r="D38" s="29"/>
      <c r="E38" s="30" t="s">
        <v>89</v>
      </c>
      <c r="F38" s="31" t="s">
        <v>89</v>
      </c>
      <c r="G38" s="32" t="s">
        <v>89</v>
      </c>
      <c r="H38" s="33" t="s">
        <v>89</v>
      </c>
      <c r="I38" s="34" t="s">
        <v>89</v>
      </c>
      <c r="J38" s="120"/>
      <c r="K38" s="35" t="s">
        <v>89</v>
      </c>
      <c r="L38" s="32" t="s">
        <v>89</v>
      </c>
      <c r="M38" s="36" t="s">
        <v>89</v>
      </c>
      <c r="N38" s="37" t="s">
        <v>89</v>
      </c>
      <c r="O38" s="35" t="s">
        <v>89</v>
      </c>
      <c r="P38" s="32" t="s">
        <v>89</v>
      </c>
      <c r="Q38" s="38" t="s">
        <v>89</v>
      </c>
      <c r="R38" s="37" t="s">
        <v>89</v>
      </c>
      <c r="S38" s="39" t="s">
        <v>89</v>
      </c>
      <c r="T38" s="42"/>
      <c r="U38" s="42" t="s">
        <v>89</v>
      </c>
      <c r="X38" s="3"/>
    </row>
    <row r="39" spans="1:24" hidden="1" x14ac:dyDescent="0.5">
      <c r="A39" s="27">
        <v>0</v>
      </c>
      <c r="B39" s="3" t="s">
        <v>89</v>
      </c>
      <c r="C39" s="28" t="s">
        <v>89</v>
      </c>
      <c r="D39" s="29"/>
      <c r="E39" s="30" t="s">
        <v>89</v>
      </c>
      <c r="F39" s="31" t="s">
        <v>89</v>
      </c>
      <c r="G39" s="32" t="s">
        <v>89</v>
      </c>
      <c r="H39" s="33" t="s">
        <v>89</v>
      </c>
      <c r="I39" s="34" t="s">
        <v>89</v>
      </c>
      <c r="J39" s="120"/>
      <c r="K39" s="35" t="s">
        <v>89</v>
      </c>
      <c r="L39" s="32" t="s">
        <v>89</v>
      </c>
      <c r="M39" s="36" t="s">
        <v>89</v>
      </c>
      <c r="N39" s="37" t="s">
        <v>89</v>
      </c>
      <c r="O39" s="35" t="s">
        <v>89</v>
      </c>
      <c r="P39" s="32" t="s">
        <v>89</v>
      </c>
      <c r="Q39" s="38" t="s">
        <v>89</v>
      </c>
      <c r="R39" s="37" t="s">
        <v>89</v>
      </c>
      <c r="S39" s="39" t="s">
        <v>89</v>
      </c>
      <c r="T39" s="42"/>
      <c r="U39" s="42" t="s">
        <v>89</v>
      </c>
      <c r="X39" s="3"/>
    </row>
    <row r="40" spans="1:24" hidden="1" x14ac:dyDescent="0.5">
      <c r="A40" s="27">
        <v>0</v>
      </c>
      <c r="B40" s="3" t="s">
        <v>89</v>
      </c>
      <c r="C40" s="28" t="s">
        <v>89</v>
      </c>
      <c r="D40" s="29"/>
      <c r="E40" s="30" t="s">
        <v>89</v>
      </c>
      <c r="F40" s="31" t="s">
        <v>89</v>
      </c>
      <c r="G40" s="32" t="s">
        <v>89</v>
      </c>
      <c r="H40" s="33" t="s">
        <v>89</v>
      </c>
      <c r="I40" s="34" t="s">
        <v>89</v>
      </c>
      <c r="J40" s="120"/>
      <c r="K40" s="35" t="s">
        <v>89</v>
      </c>
      <c r="L40" s="32" t="s">
        <v>89</v>
      </c>
      <c r="M40" s="36" t="s">
        <v>89</v>
      </c>
      <c r="N40" s="37" t="s">
        <v>89</v>
      </c>
      <c r="O40" s="35" t="s">
        <v>89</v>
      </c>
      <c r="P40" s="32" t="s">
        <v>89</v>
      </c>
      <c r="Q40" s="38" t="s">
        <v>89</v>
      </c>
      <c r="R40" s="37" t="s">
        <v>89</v>
      </c>
      <c r="S40" s="39" t="s">
        <v>89</v>
      </c>
      <c r="T40" s="42"/>
      <c r="U40" s="42" t="s">
        <v>89</v>
      </c>
      <c r="X40" s="3"/>
    </row>
    <row r="41" spans="1:24" hidden="1" x14ac:dyDescent="0.5">
      <c r="A41" s="27">
        <v>0</v>
      </c>
      <c r="B41" s="3" t="s">
        <v>89</v>
      </c>
      <c r="C41" s="28" t="s">
        <v>89</v>
      </c>
      <c r="D41" s="29"/>
      <c r="E41" s="30" t="s">
        <v>89</v>
      </c>
      <c r="F41" s="31" t="s">
        <v>89</v>
      </c>
      <c r="G41" s="32" t="s">
        <v>89</v>
      </c>
      <c r="H41" s="33" t="s">
        <v>89</v>
      </c>
      <c r="I41" s="34" t="s">
        <v>89</v>
      </c>
      <c r="J41" s="120"/>
      <c r="K41" s="35" t="s">
        <v>89</v>
      </c>
      <c r="L41" s="32" t="s">
        <v>89</v>
      </c>
      <c r="M41" s="36" t="s">
        <v>89</v>
      </c>
      <c r="N41" s="37" t="s">
        <v>89</v>
      </c>
      <c r="O41" s="35" t="s">
        <v>89</v>
      </c>
      <c r="P41" s="32" t="s">
        <v>89</v>
      </c>
      <c r="Q41" s="38" t="s">
        <v>89</v>
      </c>
      <c r="R41" s="37" t="s">
        <v>89</v>
      </c>
      <c r="S41" s="39" t="s">
        <v>89</v>
      </c>
      <c r="T41" s="42"/>
      <c r="U41" s="42" t="s">
        <v>89</v>
      </c>
      <c r="X41" s="3"/>
    </row>
    <row r="42" spans="1:24" hidden="1" x14ac:dyDescent="0.5">
      <c r="A42" s="27">
        <v>0</v>
      </c>
      <c r="B42" s="3" t="s">
        <v>89</v>
      </c>
      <c r="C42" s="28" t="s">
        <v>89</v>
      </c>
      <c r="D42" s="29"/>
      <c r="E42" s="30" t="s">
        <v>89</v>
      </c>
      <c r="F42" s="31" t="s">
        <v>89</v>
      </c>
      <c r="G42" s="32" t="s">
        <v>89</v>
      </c>
      <c r="H42" s="33" t="s">
        <v>89</v>
      </c>
      <c r="I42" s="34" t="s">
        <v>89</v>
      </c>
      <c r="J42" s="120"/>
      <c r="K42" s="35" t="s">
        <v>89</v>
      </c>
      <c r="L42" s="32" t="s">
        <v>89</v>
      </c>
      <c r="M42" s="36" t="s">
        <v>89</v>
      </c>
      <c r="N42" s="37" t="s">
        <v>89</v>
      </c>
      <c r="O42" s="35" t="s">
        <v>89</v>
      </c>
      <c r="P42" s="32" t="s">
        <v>89</v>
      </c>
      <c r="Q42" s="38" t="s">
        <v>89</v>
      </c>
      <c r="R42" s="37" t="s">
        <v>89</v>
      </c>
      <c r="S42" s="39" t="s">
        <v>89</v>
      </c>
      <c r="T42" s="42"/>
      <c r="U42" s="42" t="s">
        <v>89</v>
      </c>
      <c r="X42" s="3"/>
    </row>
    <row r="43" spans="1:24" hidden="1" x14ac:dyDescent="0.5">
      <c r="A43" s="27">
        <v>0</v>
      </c>
      <c r="B43" s="3" t="s">
        <v>89</v>
      </c>
      <c r="C43" s="28" t="s">
        <v>89</v>
      </c>
      <c r="D43" s="29"/>
      <c r="E43" s="30" t="s">
        <v>89</v>
      </c>
      <c r="F43" s="31" t="s">
        <v>89</v>
      </c>
      <c r="G43" s="32" t="s">
        <v>89</v>
      </c>
      <c r="H43" s="33" t="s">
        <v>89</v>
      </c>
      <c r="I43" s="34" t="s">
        <v>89</v>
      </c>
      <c r="J43" s="120"/>
      <c r="K43" s="35" t="s">
        <v>89</v>
      </c>
      <c r="L43" s="32" t="s">
        <v>89</v>
      </c>
      <c r="M43" s="36" t="s">
        <v>89</v>
      </c>
      <c r="N43" s="37" t="s">
        <v>89</v>
      </c>
      <c r="O43" s="35" t="s">
        <v>89</v>
      </c>
      <c r="P43" s="32" t="s">
        <v>89</v>
      </c>
      <c r="Q43" s="38" t="s">
        <v>89</v>
      </c>
      <c r="R43" s="37" t="s">
        <v>89</v>
      </c>
      <c r="S43" s="39" t="s">
        <v>89</v>
      </c>
      <c r="T43" s="42"/>
      <c r="U43" s="42" t="s">
        <v>89</v>
      </c>
      <c r="X43" s="3"/>
    </row>
    <row r="44" spans="1:24" hidden="1" x14ac:dyDescent="0.5">
      <c r="A44" s="27">
        <v>0</v>
      </c>
      <c r="B44" s="3" t="s">
        <v>89</v>
      </c>
      <c r="C44" s="28" t="s">
        <v>89</v>
      </c>
      <c r="D44" s="29"/>
      <c r="E44" s="30" t="s">
        <v>89</v>
      </c>
      <c r="F44" s="31" t="s">
        <v>89</v>
      </c>
      <c r="G44" s="32" t="s">
        <v>89</v>
      </c>
      <c r="H44" s="33" t="s">
        <v>89</v>
      </c>
      <c r="I44" s="34" t="s">
        <v>89</v>
      </c>
      <c r="J44" s="120"/>
      <c r="K44" s="35" t="s">
        <v>89</v>
      </c>
      <c r="L44" s="32" t="s">
        <v>89</v>
      </c>
      <c r="M44" s="36" t="s">
        <v>89</v>
      </c>
      <c r="N44" s="37" t="s">
        <v>89</v>
      </c>
      <c r="O44" s="35" t="s">
        <v>89</v>
      </c>
      <c r="P44" s="32" t="s">
        <v>89</v>
      </c>
      <c r="Q44" s="38" t="s">
        <v>89</v>
      </c>
      <c r="R44" s="37" t="s">
        <v>89</v>
      </c>
      <c r="S44" s="39" t="s">
        <v>89</v>
      </c>
      <c r="T44" s="42"/>
      <c r="U44" s="42" t="s">
        <v>89</v>
      </c>
      <c r="X44" s="3"/>
    </row>
    <row r="45" spans="1:24" hidden="1" x14ac:dyDescent="0.5">
      <c r="A45" s="27">
        <v>0</v>
      </c>
      <c r="B45" s="3" t="s">
        <v>89</v>
      </c>
      <c r="C45" s="28" t="s">
        <v>89</v>
      </c>
      <c r="D45" s="29"/>
      <c r="E45" s="30" t="s">
        <v>89</v>
      </c>
      <c r="F45" s="31" t="s">
        <v>89</v>
      </c>
      <c r="G45" s="32" t="s">
        <v>89</v>
      </c>
      <c r="H45" s="33" t="s">
        <v>89</v>
      </c>
      <c r="I45" s="34" t="s">
        <v>89</v>
      </c>
      <c r="J45" s="120"/>
      <c r="K45" s="35" t="s">
        <v>89</v>
      </c>
      <c r="L45" s="32" t="s">
        <v>89</v>
      </c>
      <c r="M45" s="36" t="s">
        <v>89</v>
      </c>
      <c r="N45" s="37" t="s">
        <v>89</v>
      </c>
      <c r="O45" s="35" t="s">
        <v>89</v>
      </c>
      <c r="P45" s="32" t="s">
        <v>89</v>
      </c>
      <c r="Q45" s="38" t="s">
        <v>89</v>
      </c>
      <c r="R45" s="37" t="s">
        <v>89</v>
      </c>
      <c r="S45" s="39" t="s">
        <v>89</v>
      </c>
      <c r="T45" s="42"/>
      <c r="U45" s="42" t="s">
        <v>89</v>
      </c>
      <c r="X45" s="3"/>
    </row>
    <row r="46" spans="1:24" hidden="1" x14ac:dyDescent="0.5">
      <c r="A46" s="27">
        <v>0</v>
      </c>
      <c r="B46" s="3" t="s">
        <v>89</v>
      </c>
      <c r="C46" s="28" t="s">
        <v>89</v>
      </c>
      <c r="D46" s="29"/>
      <c r="E46" s="30" t="s">
        <v>89</v>
      </c>
      <c r="F46" s="31" t="s">
        <v>89</v>
      </c>
      <c r="G46" s="32" t="s">
        <v>89</v>
      </c>
      <c r="H46" s="33" t="s">
        <v>89</v>
      </c>
      <c r="I46" s="34" t="s">
        <v>89</v>
      </c>
      <c r="J46" s="120"/>
      <c r="K46" s="35" t="s">
        <v>89</v>
      </c>
      <c r="L46" s="32" t="s">
        <v>89</v>
      </c>
      <c r="M46" s="36" t="s">
        <v>89</v>
      </c>
      <c r="N46" s="37" t="s">
        <v>89</v>
      </c>
      <c r="O46" s="35" t="s">
        <v>89</v>
      </c>
      <c r="P46" s="32" t="s">
        <v>89</v>
      </c>
      <c r="Q46" s="38" t="s">
        <v>89</v>
      </c>
      <c r="R46" s="37" t="s">
        <v>89</v>
      </c>
      <c r="S46" s="39" t="s">
        <v>89</v>
      </c>
      <c r="T46" s="42"/>
      <c r="U46" s="42" t="s">
        <v>89</v>
      </c>
      <c r="X46" s="3"/>
    </row>
    <row r="47" spans="1:24" hidden="1" x14ac:dyDescent="0.5">
      <c r="A47" s="27">
        <v>0</v>
      </c>
      <c r="B47" s="3" t="s">
        <v>89</v>
      </c>
      <c r="C47" s="28" t="s">
        <v>89</v>
      </c>
      <c r="D47" s="29"/>
      <c r="E47" s="30" t="s">
        <v>89</v>
      </c>
      <c r="F47" s="31" t="s">
        <v>89</v>
      </c>
      <c r="G47" s="32" t="s">
        <v>89</v>
      </c>
      <c r="H47" s="33" t="s">
        <v>89</v>
      </c>
      <c r="I47" s="34" t="s">
        <v>89</v>
      </c>
      <c r="J47" s="120"/>
      <c r="K47" s="35" t="s">
        <v>89</v>
      </c>
      <c r="L47" s="32" t="s">
        <v>89</v>
      </c>
      <c r="M47" s="36" t="s">
        <v>89</v>
      </c>
      <c r="N47" s="37" t="s">
        <v>89</v>
      </c>
      <c r="O47" s="35" t="s">
        <v>89</v>
      </c>
      <c r="P47" s="32" t="s">
        <v>89</v>
      </c>
      <c r="Q47" s="38" t="s">
        <v>89</v>
      </c>
      <c r="R47" s="37" t="s">
        <v>89</v>
      </c>
      <c r="S47" s="39" t="s">
        <v>89</v>
      </c>
      <c r="T47" s="42"/>
      <c r="U47" s="42" t="s">
        <v>89</v>
      </c>
      <c r="X47" s="3"/>
    </row>
    <row r="48" spans="1:24" hidden="1" x14ac:dyDescent="0.5">
      <c r="A48" s="27">
        <v>0</v>
      </c>
      <c r="B48" s="3" t="s">
        <v>89</v>
      </c>
      <c r="C48" s="28" t="s">
        <v>89</v>
      </c>
      <c r="D48" s="29"/>
      <c r="E48" s="30" t="s">
        <v>89</v>
      </c>
      <c r="F48" s="31" t="s">
        <v>89</v>
      </c>
      <c r="G48" s="32" t="s">
        <v>89</v>
      </c>
      <c r="H48" s="33" t="s">
        <v>89</v>
      </c>
      <c r="I48" s="34" t="s">
        <v>89</v>
      </c>
      <c r="J48" s="120"/>
      <c r="K48" s="35" t="s">
        <v>89</v>
      </c>
      <c r="L48" s="32" t="s">
        <v>89</v>
      </c>
      <c r="M48" s="36" t="s">
        <v>89</v>
      </c>
      <c r="N48" s="37" t="s">
        <v>89</v>
      </c>
      <c r="O48" s="35" t="s">
        <v>89</v>
      </c>
      <c r="P48" s="32" t="s">
        <v>89</v>
      </c>
      <c r="Q48" s="38" t="s">
        <v>89</v>
      </c>
      <c r="R48" s="37" t="s">
        <v>89</v>
      </c>
      <c r="S48" s="39" t="s">
        <v>89</v>
      </c>
      <c r="T48" s="42"/>
      <c r="U48" s="42" t="s">
        <v>89</v>
      </c>
      <c r="X48" s="3"/>
    </row>
    <row r="49" spans="1:24" hidden="1" x14ac:dyDescent="0.5">
      <c r="A49" s="27">
        <v>0</v>
      </c>
      <c r="B49" s="3" t="s">
        <v>89</v>
      </c>
      <c r="C49" s="28" t="s">
        <v>89</v>
      </c>
      <c r="D49" s="29"/>
      <c r="E49" s="30" t="s">
        <v>89</v>
      </c>
      <c r="F49" s="31" t="s">
        <v>89</v>
      </c>
      <c r="G49" s="32" t="s">
        <v>89</v>
      </c>
      <c r="H49" s="33" t="s">
        <v>89</v>
      </c>
      <c r="I49" s="34" t="s">
        <v>89</v>
      </c>
      <c r="J49" s="120"/>
      <c r="K49" s="35" t="s">
        <v>89</v>
      </c>
      <c r="L49" s="32" t="s">
        <v>89</v>
      </c>
      <c r="M49" s="36" t="s">
        <v>89</v>
      </c>
      <c r="N49" s="37" t="s">
        <v>89</v>
      </c>
      <c r="O49" s="35" t="s">
        <v>89</v>
      </c>
      <c r="P49" s="32" t="s">
        <v>89</v>
      </c>
      <c r="Q49" s="38" t="s">
        <v>89</v>
      </c>
      <c r="R49" s="37" t="s">
        <v>89</v>
      </c>
      <c r="S49" s="39" t="s">
        <v>89</v>
      </c>
      <c r="T49" s="42"/>
      <c r="U49" s="42" t="s">
        <v>89</v>
      </c>
      <c r="X49" s="3"/>
    </row>
    <row r="50" spans="1:24" hidden="1" x14ac:dyDescent="0.5">
      <c r="A50" s="27">
        <v>0</v>
      </c>
      <c r="B50" s="3" t="s">
        <v>89</v>
      </c>
      <c r="C50" s="28" t="s">
        <v>89</v>
      </c>
      <c r="D50" s="29"/>
      <c r="E50" s="30" t="s">
        <v>89</v>
      </c>
      <c r="F50" s="31" t="s">
        <v>89</v>
      </c>
      <c r="G50" s="32" t="s">
        <v>89</v>
      </c>
      <c r="H50" s="33" t="s">
        <v>89</v>
      </c>
      <c r="I50" s="34" t="s">
        <v>89</v>
      </c>
      <c r="J50" s="120"/>
      <c r="K50" s="35" t="s">
        <v>89</v>
      </c>
      <c r="L50" s="32" t="s">
        <v>89</v>
      </c>
      <c r="M50" s="36" t="s">
        <v>89</v>
      </c>
      <c r="N50" s="37" t="s">
        <v>89</v>
      </c>
      <c r="O50" s="35" t="s">
        <v>89</v>
      </c>
      <c r="P50" s="32" t="s">
        <v>89</v>
      </c>
      <c r="Q50" s="38" t="s">
        <v>89</v>
      </c>
      <c r="R50" s="37" t="s">
        <v>89</v>
      </c>
      <c r="S50" s="39" t="s">
        <v>89</v>
      </c>
      <c r="T50" s="42"/>
      <c r="U50" s="42" t="s">
        <v>89</v>
      </c>
      <c r="X50" s="3"/>
    </row>
    <row r="51" spans="1:24" hidden="1" x14ac:dyDescent="0.5">
      <c r="A51" s="27">
        <v>0</v>
      </c>
      <c r="B51" s="3" t="s">
        <v>89</v>
      </c>
      <c r="C51" s="28" t="s">
        <v>89</v>
      </c>
      <c r="D51" s="29"/>
      <c r="E51" s="30" t="s">
        <v>89</v>
      </c>
      <c r="F51" s="31" t="s">
        <v>89</v>
      </c>
      <c r="G51" s="32" t="s">
        <v>89</v>
      </c>
      <c r="H51" s="33" t="s">
        <v>89</v>
      </c>
      <c r="I51" s="34" t="s">
        <v>89</v>
      </c>
      <c r="J51" s="120"/>
      <c r="K51" s="35" t="s">
        <v>89</v>
      </c>
      <c r="L51" s="32" t="s">
        <v>89</v>
      </c>
      <c r="M51" s="36" t="s">
        <v>89</v>
      </c>
      <c r="N51" s="37" t="s">
        <v>89</v>
      </c>
      <c r="O51" s="35" t="s">
        <v>89</v>
      </c>
      <c r="P51" s="32" t="s">
        <v>89</v>
      </c>
      <c r="Q51" s="38" t="s">
        <v>89</v>
      </c>
      <c r="R51" s="37" t="s">
        <v>89</v>
      </c>
      <c r="S51" s="39" t="s">
        <v>89</v>
      </c>
      <c r="T51" s="42"/>
      <c r="U51" s="42" t="s">
        <v>89</v>
      </c>
      <c r="X51" s="3"/>
    </row>
    <row r="52" spans="1:24" hidden="1" x14ac:dyDescent="0.5">
      <c r="A52" s="27">
        <v>0</v>
      </c>
      <c r="B52" s="3" t="s">
        <v>89</v>
      </c>
      <c r="C52" s="28" t="s">
        <v>89</v>
      </c>
      <c r="D52" s="29"/>
      <c r="E52" s="30" t="s">
        <v>89</v>
      </c>
      <c r="F52" s="31" t="s">
        <v>89</v>
      </c>
      <c r="G52" s="32" t="s">
        <v>89</v>
      </c>
      <c r="H52" s="33" t="s">
        <v>89</v>
      </c>
      <c r="I52" s="34" t="s">
        <v>89</v>
      </c>
      <c r="J52" s="120"/>
      <c r="K52" s="35" t="s">
        <v>89</v>
      </c>
      <c r="L52" s="32" t="s">
        <v>89</v>
      </c>
      <c r="M52" s="36" t="s">
        <v>89</v>
      </c>
      <c r="N52" s="37" t="s">
        <v>89</v>
      </c>
      <c r="O52" s="35" t="s">
        <v>89</v>
      </c>
      <c r="P52" s="32" t="s">
        <v>89</v>
      </c>
      <c r="Q52" s="38" t="s">
        <v>89</v>
      </c>
      <c r="R52" s="37" t="s">
        <v>89</v>
      </c>
      <c r="S52" s="39" t="s">
        <v>89</v>
      </c>
      <c r="T52" s="42"/>
      <c r="U52" s="42" t="s">
        <v>89</v>
      </c>
      <c r="X52" s="3"/>
    </row>
    <row r="53" spans="1:24" hidden="1" x14ac:dyDescent="0.5">
      <c r="A53" s="27">
        <v>0</v>
      </c>
      <c r="B53" s="3" t="s">
        <v>89</v>
      </c>
      <c r="C53" s="28" t="s">
        <v>89</v>
      </c>
      <c r="D53" s="29"/>
      <c r="E53" s="30" t="s">
        <v>89</v>
      </c>
      <c r="F53" s="31" t="s">
        <v>89</v>
      </c>
      <c r="G53" s="32" t="s">
        <v>89</v>
      </c>
      <c r="H53" s="33" t="s">
        <v>89</v>
      </c>
      <c r="I53" s="34" t="s">
        <v>89</v>
      </c>
      <c r="J53" s="120"/>
      <c r="K53" s="35" t="s">
        <v>89</v>
      </c>
      <c r="L53" s="32" t="s">
        <v>89</v>
      </c>
      <c r="M53" s="36" t="s">
        <v>89</v>
      </c>
      <c r="N53" s="37" t="s">
        <v>89</v>
      </c>
      <c r="O53" s="35" t="s">
        <v>89</v>
      </c>
      <c r="P53" s="32" t="s">
        <v>89</v>
      </c>
      <c r="Q53" s="38" t="s">
        <v>89</v>
      </c>
      <c r="R53" s="37" t="s">
        <v>89</v>
      </c>
      <c r="S53" s="39" t="s">
        <v>89</v>
      </c>
      <c r="T53" s="42"/>
      <c r="U53" s="42" t="s">
        <v>89</v>
      </c>
      <c r="X53" s="3"/>
    </row>
    <row r="54" spans="1:24" hidden="1" x14ac:dyDescent="0.5">
      <c r="A54" s="27">
        <v>0</v>
      </c>
      <c r="B54" s="3" t="s">
        <v>89</v>
      </c>
      <c r="C54" s="28" t="s">
        <v>89</v>
      </c>
      <c r="D54" s="29"/>
      <c r="E54" s="30" t="s">
        <v>89</v>
      </c>
      <c r="F54" s="31" t="s">
        <v>89</v>
      </c>
      <c r="G54" s="32" t="s">
        <v>89</v>
      </c>
      <c r="H54" s="33" t="s">
        <v>89</v>
      </c>
      <c r="I54" s="34" t="s">
        <v>89</v>
      </c>
      <c r="J54" s="120"/>
      <c r="K54" s="35" t="s">
        <v>89</v>
      </c>
      <c r="L54" s="32" t="s">
        <v>89</v>
      </c>
      <c r="M54" s="36" t="s">
        <v>89</v>
      </c>
      <c r="N54" s="37" t="s">
        <v>89</v>
      </c>
      <c r="O54" s="35" t="s">
        <v>89</v>
      </c>
      <c r="P54" s="32" t="s">
        <v>89</v>
      </c>
      <c r="Q54" s="38" t="s">
        <v>89</v>
      </c>
      <c r="R54" s="37" t="s">
        <v>89</v>
      </c>
      <c r="S54" s="39" t="s">
        <v>89</v>
      </c>
      <c r="T54" s="42"/>
      <c r="U54" s="42" t="s">
        <v>89</v>
      </c>
      <c r="X54" s="3"/>
    </row>
    <row r="55" spans="1:24" hidden="1" x14ac:dyDescent="0.5">
      <c r="A55" s="27">
        <v>0</v>
      </c>
      <c r="B55" s="3" t="s">
        <v>89</v>
      </c>
      <c r="C55" s="28" t="s">
        <v>89</v>
      </c>
      <c r="D55" s="29"/>
      <c r="E55" s="30" t="s">
        <v>89</v>
      </c>
      <c r="F55" s="31" t="s">
        <v>89</v>
      </c>
      <c r="G55" s="32" t="s">
        <v>89</v>
      </c>
      <c r="H55" s="33" t="s">
        <v>89</v>
      </c>
      <c r="I55" s="34" t="s">
        <v>89</v>
      </c>
      <c r="J55" s="120"/>
      <c r="K55" s="35" t="s">
        <v>89</v>
      </c>
      <c r="L55" s="32" t="s">
        <v>89</v>
      </c>
      <c r="M55" s="36" t="s">
        <v>89</v>
      </c>
      <c r="N55" s="37" t="s">
        <v>89</v>
      </c>
      <c r="O55" s="35" t="s">
        <v>89</v>
      </c>
      <c r="P55" s="32" t="s">
        <v>89</v>
      </c>
      <c r="Q55" s="38" t="s">
        <v>89</v>
      </c>
      <c r="R55" s="37" t="s">
        <v>89</v>
      </c>
      <c r="S55" s="39" t="s">
        <v>89</v>
      </c>
      <c r="T55" s="42"/>
      <c r="U55" s="42" t="s">
        <v>89</v>
      </c>
      <c r="X55" s="3"/>
    </row>
    <row r="56" spans="1:24" hidden="1" x14ac:dyDescent="0.5">
      <c r="A56" s="27">
        <v>0</v>
      </c>
      <c r="B56" s="3" t="s">
        <v>89</v>
      </c>
      <c r="C56" s="28" t="s">
        <v>89</v>
      </c>
      <c r="D56" s="29"/>
      <c r="E56" s="30" t="s">
        <v>89</v>
      </c>
      <c r="F56" s="31" t="s">
        <v>89</v>
      </c>
      <c r="G56" s="32" t="s">
        <v>89</v>
      </c>
      <c r="H56" s="33" t="s">
        <v>89</v>
      </c>
      <c r="I56" s="34" t="s">
        <v>89</v>
      </c>
      <c r="J56" s="120"/>
      <c r="K56" s="35" t="s">
        <v>89</v>
      </c>
      <c r="L56" s="32" t="s">
        <v>89</v>
      </c>
      <c r="M56" s="36" t="s">
        <v>89</v>
      </c>
      <c r="N56" s="37" t="s">
        <v>89</v>
      </c>
      <c r="O56" s="35" t="s">
        <v>89</v>
      </c>
      <c r="P56" s="32" t="s">
        <v>89</v>
      </c>
      <c r="Q56" s="38" t="s">
        <v>89</v>
      </c>
      <c r="R56" s="37" t="s">
        <v>89</v>
      </c>
      <c r="S56" s="39" t="s">
        <v>89</v>
      </c>
      <c r="T56" s="42"/>
      <c r="U56" s="42" t="s">
        <v>89</v>
      </c>
      <c r="X56" s="3"/>
    </row>
    <row r="57" spans="1:24" hidden="1" x14ac:dyDescent="0.5">
      <c r="A57" s="27">
        <v>0</v>
      </c>
      <c r="B57" s="3" t="s">
        <v>89</v>
      </c>
      <c r="C57" s="28" t="s">
        <v>89</v>
      </c>
      <c r="D57" s="29"/>
      <c r="E57" s="30" t="s">
        <v>89</v>
      </c>
      <c r="F57" s="31" t="s">
        <v>89</v>
      </c>
      <c r="G57" s="32" t="s">
        <v>89</v>
      </c>
      <c r="H57" s="33" t="s">
        <v>89</v>
      </c>
      <c r="I57" s="34" t="s">
        <v>89</v>
      </c>
      <c r="J57" s="120"/>
      <c r="K57" s="35" t="s">
        <v>89</v>
      </c>
      <c r="L57" s="32" t="s">
        <v>89</v>
      </c>
      <c r="M57" s="36" t="s">
        <v>89</v>
      </c>
      <c r="N57" s="37" t="s">
        <v>89</v>
      </c>
      <c r="O57" s="35" t="s">
        <v>89</v>
      </c>
      <c r="P57" s="32" t="s">
        <v>89</v>
      </c>
      <c r="Q57" s="38" t="s">
        <v>89</v>
      </c>
      <c r="R57" s="37" t="s">
        <v>89</v>
      </c>
      <c r="S57" s="39" t="s">
        <v>89</v>
      </c>
      <c r="T57" s="42"/>
      <c r="U57" s="42" t="s">
        <v>89</v>
      </c>
      <c r="X57" s="3"/>
    </row>
    <row r="58" spans="1:24" hidden="1" x14ac:dyDescent="0.5">
      <c r="A58" s="27">
        <v>0</v>
      </c>
      <c r="B58" s="3" t="s">
        <v>89</v>
      </c>
      <c r="C58" s="28" t="s">
        <v>89</v>
      </c>
      <c r="D58" s="29"/>
      <c r="E58" s="30" t="s">
        <v>89</v>
      </c>
      <c r="F58" s="31" t="s">
        <v>89</v>
      </c>
      <c r="G58" s="32" t="s">
        <v>89</v>
      </c>
      <c r="H58" s="33" t="s">
        <v>89</v>
      </c>
      <c r="I58" s="34" t="s">
        <v>89</v>
      </c>
      <c r="J58" s="120"/>
      <c r="K58" s="35" t="s">
        <v>89</v>
      </c>
      <c r="L58" s="32" t="s">
        <v>89</v>
      </c>
      <c r="M58" s="36" t="s">
        <v>89</v>
      </c>
      <c r="N58" s="37" t="s">
        <v>89</v>
      </c>
      <c r="O58" s="35" t="s">
        <v>89</v>
      </c>
      <c r="P58" s="32" t="s">
        <v>89</v>
      </c>
      <c r="Q58" s="38" t="s">
        <v>89</v>
      </c>
      <c r="R58" s="37" t="s">
        <v>89</v>
      </c>
      <c r="S58" s="39" t="s">
        <v>89</v>
      </c>
      <c r="T58" s="42"/>
      <c r="U58" s="42" t="s">
        <v>89</v>
      </c>
      <c r="X58" s="3"/>
    </row>
    <row r="59" spans="1:24" hidden="1" x14ac:dyDescent="0.5">
      <c r="A59" s="27">
        <v>0</v>
      </c>
      <c r="B59" s="3" t="s">
        <v>89</v>
      </c>
      <c r="C59" s="28" t="s">
        <v>89</v>
      </c>
      <c r="D59" s="29"/>
      <c r="E59" s="30" t="s">
        <v>89</v>
      </c>
      <c r="F59" s="31" t="s">
        <v>89</v>
      </c>
      <c r="G59" s="32" t="s">
        <v>89</v>
      </c>
      <c r="H59" s="33" t="s">
        <v>89</v>
      </c>
      <c r="I59" s="34" t="s">
        <v>89</v>
      </c>
      <c r="J59" s="120"/>
      <c r="K59" s="35" t="s">
        <v>89</v>
      </c>
      <c r="L59" s="32" t="s">
        <v>89</v>
      </c>
      <c r="M59" s="36" t="s">
        <v>89</v>
      </c>
      <c r="N59" s="37" t="s">
        <v>89</v>
      </c>
      <c r="O59" s="35" t="s">
        <v>89</v>
      </c>
      <c r="P59" s="32" t="s">
        <v>89</v>
      </c>
      <c r="Q59" s="38" t="s">
        <v>89</v>
      </c>
      <c r="R59" s="37" t="s">
        <v>89</v>
      </c>
      <c r="S59" s="39" t="s">
        <v>89</v>
      </c>
      <c r="T59" s="42"/>
      <c r="U59" s="42" t="s">
        <v>89</v>
      </c>
      <c r="X59" s="3"/>
    </row>
    <row r="60" spans="1:24" hidden="1" x14ac:dyDescent="0.5">
      <c r="A60" s="27">
        <v>0</v>
      </c>
      <c r="B60" s="3" t="s">
        <v>89</v>
      </c>
      <c r="C60" s="28" t="s">
        <v>89</v>
      </c>
      <c r="D60" s="29"/>
      <c r="E60" s="30" t="s">
        <v>89</v>
      </c>
      <c r="F60" s="31" t="s">
        <v>89</v>
      </c>
      <c r="G60" s="32" t="s">
        <v>89</v>
      </c>
      <c r="H60" s="33" t="s">
        <v>89</v>
      </c>
      <c r="I60" s="34" t="s">
        <v>89</v>
      </c>
      <c r="J60" s="120"/>
      <c r="K60" s="35" t="s">
        <v>89</v>
      </c>
      <c r="L60" s="32" t="s">
        <v>89</v>
      </c>
      <c r="M60" s="36" t="s">
        <v>89</v>
      </c>
      <c r="N60" s="37" t="s">
        <v>89</v>
      </c>
      <c r="O60" s="35" t="s">
        <v>89</v>
      </c>
      <c r="P60" s="32" t="s">
        <v>89</v>
      </c>
      <c r="Q60" s="38" t="s">
        <v>89</v>
      </c>
      <c r="R60" s="37" t="s">
        <v>89</v>
      </c>
      <c r="S60" s="39" t="s">
        <v>89</v>
      </c>
      <c r="T60" s="42"/>
      <c r="U60" s="42" t="s">
        <v>89</v>
      </c>
      <c r="X60" s="3"/>
    </row>
    <row r="61" spans="1:24" hidden="1" x14ac:dyDescent="0.5">
      <c r="A61" s="27">
        <v>0</v>
      </c>
      <c r="B61" s="3" t="s">
        <v>89</v>
      </c>
      <c r="C61" s="28" t="s">
        <v>89</v>
      </c>
      <c r="D61" s="29"/>
      <c r="E61" s="30" t="s">
        <v>89</v>
      </c>
      <c r="F61" s="31" t="s">
        <v>89</v>
      </c>
      <c r="G61" s="32" t="s">
        <v>89</v>
      </c>
      <c r="H61" s="33" t="s">
        <v>89</v>
      </c>
      <c r="I61" s="34" t="s">
        <v>89</v>
      </c>
      <c r="J61" s="120"/>
      <c r="K61" s="35" t="s">
        <v>89</v>
      </c>
      <c r="L61" s="32" t="s">
        <v>89</v>
      </c>
      <c r="M61" s="36" t="s">
        <v>89</v>
      </c>
      <c r="N61" s="37" t="s">
        <v>89</v>
      </c>
      <c r="O61" s="35" t="s">
        <v>89</v>
      </c>
      <c r="P61" s="32" t="s">
        <v>89</v>
      </c>
      <c r="Q61" s="38" t="s">
        <v>89</v>
      </c>
      <c r="R61" s="37" t="s">
        <v>89</v>
      </c>
      <c r="S61" s="39" t="s">
        <v>89</v>
      </c>
      <c r="T61" s="42"/>
      <c r="U61" s="42" t="s">
        <v>89</v>
      </c>
      <c r="X61" s="3"/>
    </row>
    <row r="62" spans="1:24" hidden="1" x14ac:dyDescent="0.5">
      <c r="A62" s="27">
        <v>0</v>
      </c>
      <c r="B62" s="3" t="s">
        <v>89</v>
      </c>
      <c r="C62" s="28" t="s">
        <v>89</v>
      </c>
      <c r="D62" s="29"/>
      <c r="E62" s="30" t="s">
        <v>89</v>
      </c>
      <c r="F62" s="31" t="s">
        <v>89</v>
      </c>
      <c r="G62" s="32" t="s">
        <v>89</v>
      </c>
      <c r="H62" s="33" t="s">
        <v>89</v>
      </c>
      <c r="I62" s="34" t="s">
        <v>89</v>
      </c>
      <c r="J62" s="120"/>
      <c r="K62" s="35" t="s">
        <v>89</v>
      </c>
      <c r="L62" s="32" t="s">
        <v>89</v>
      </c>
      <c r="M62" s="36" t="s">
        <v>89</v>
      </c>
      <c r="N62" s="37" t="s">
        <v>89</v>
      </c>
      <c r="O62" s="35" t="s">
        <v>89</v>
      </c>
      <c r="P62" s="32" t="s">
        <v>89</v>
      </c>
      <c r="Q62" s="38" t="s">
        <v>89</v>
      </c>
      <c r="R62" s="37" t="s">
        <v>89</v>
      </c>
      <c r="S62" s="39" t="s">
        <v>89</v>
      </c>
      <c r="T62" s="42"/>
      <c r="U62" s="42" t="s">
        <v>89</v>
      </c>
      <c r="X62" s="3"/>
    </row>
    <row r="63" spans="1:24" hidden="1" x14ac:dyDescent="0.5">
      <c r="A63" s="27">
        <v>0</v>
      </c>
      <c r="B63" s="3" t="s">
        <v>89</v>
      </c>
      <c r="C63" s="28" t="s">
        <v>89</v>
      </c>
      <c r="D63" s="29"/>
      <c r="E63" s="30" t="s">
        <v>89</v>
      </c>
      <c r="F63" s="31" t="s">
        <v>89</v>
      </c>
      <c r="G63" s="32" t="s">
        <v>89</v>
      </c>
      <c r="H63" s="33" t="s">
        <v>89</v>
      </c>
      <c r="I63" s="34" t="s">
        <v>89</v>
      </c>
      <c r="J63" s="120"/>
      <c r="K63" s="35" t="s">
        <v>89</v>
      </c>
      <c r="L63" s="32" t="s">
        <v>89</v>
      </c>
      <c r="M63" s="36" t="s">
        <v>89</v>
      </c>
      <c r="N63" s="37" t="s">
        <v>89</v>
      </c>
      <c r="O63" s="35" t="s">
        <v>89</v>
      </c>
      <c r="P63" s="32" t="s">
        <v>89</v>
      </c>
      <c r="Q63" s="38" t="s">
        <v>89</v>
      </c>
      <c r="R63" s="37" t="s">
        <v>89</v>
      </c>
      <c r="S63" s="39" t="s">
        <v>89</v>
      </c>
      <c r="T63" s="42"/>
      <c r="U63" s="42" t="s">
        <v>89</v>
      </c>
      <c r="X63" s="3"/>
    </row>
    <row r="64" spans="1:24" hidden="1" x14ac:dyDescent="0.5">
      <c r="A64" s="27">
        <v>0</v>
      </c>
      <c r="B64" s="3" t="s">
        <v>89</v>
      </c>
      <c r="C64" s="28" t="s">
        <v>89</v>
      </c>
      <c r="D64" s="29"/>
      <c r="E64" s="30" t="s">
        <v>89</v>
      </c>
      <c r="F64" s="31" t="s">
        <v>89</v>
      </c>
      <c r="G64" s="32" t="s">
        <v>89</v>
      </c>
      <c r="H64" s="33" t="s">
        <v>89</v>
      </c>
      <c r="I64" s="34" t="s">
        <v>89</v>
      </c>
      <c r="J64" s="120"/>
      <c r="K64" s="35" t="s">
        <v>89</v>
      </c>
      <c r="L64" s="32" t="s">
        <v>89</v>
      </c>
      <c r="M64" s="36" t="s">
        <v>89</v>
      </c>
      <c r="N64" s="37" t="s">
        <v>89</v>
      </c>
      <c r="O64" s="35" t="s">
        <v>89</v>
      </c>
      <c r="P64" s="32" t="s">
        <v>89</v>
      </c>
      <c r="Q64" s="38" t="s">
        <v>89</v>
      </c>
      <c r="R64" s="37" t="s">
        <v>89</v>
      </c>
      <c r="S64" s="39" t="s">
        <v>89</v>
      </c>
      <c r="T64" s="42"/>
      <c r="U64" s="42" t="s">
        <v>89</v>
      </c>
      <c r="X64" s="3"/>
    </row>
    <row r="65" spans="1:24" hidden="1" x14ac:dyDescent="0.5">
      <c r="A65" s="27">
        <v>0</v>
      </c>
      <c r="B65" s="3" t="s">
        <v>89</v>
      </c>
      <c r="C65" s="28" t="s">
        <v>89</v>
      </c>
      <c r="D65" s="29"/>
      <c r="E65" s="30" t="s">
        <v>89</v>
      </c>
      <c r="F65" s="31" t="s">
        <v>89</v>
      </c>
      <c r="G65" s="32" t="s">
        <v>89</v>
      </c>
      <c r="H65" s="33" t="s">
        <v>89</v>
      </c>
      <c r="I65" s="34" t="s">
        <v>89</v>
      </c>
      <c r="J65" s="120"/>
      <c r="K65" s="35" t="s">
        <v>89</v>
      </c>
      <c r="L65" s="32" t="s">
        <v>89</v>
      </c>
      <c r="M65" s="36" t="s">
        <v>89</v>
      </c>
      <c r="N65" s="37" t="s">
        <v>89</v>
      </c>
      <c r="O65" s="35" t="s">
        <v>89</v>
      </c>
      <c r="P65" s="32" t="s">
        <v>89</v>
      </c>
      <c r="Q65" s="38" t="s">
        <v>89</v>
      </c>
      <c r="R65" s="37" t="s">
        <v>89</v>
      </c>
      <c r="S65" s="39" t="s">
        <v>89</v>
      </c>
      <c r="T65" s="42"/>
      <c r="U65" s="42" t="s">
        <v>89</v>
      </c>
      <c r="X65" s="3"/>
    </row>
    <row r="66" spans="1:24" hidden="1" x14ac:dyDescent="0.5">
      <c r="A66" s="27">
        <v>0</v>
      </c>
      <c r="B66" s="3" t="s">
        <v>89</v>
      </c>
      <c r="C66" s="28" t="s">
        <v>89</v>
      </c>
      <c r="D66" s="29"/>
      <c r="E66" s="30" t="s">
        <v>89</v>
      </c>
      <c r="F66" s="31" t="s">
        <v>89</v>
      </c>
      <c r="G66" s="32" t="s">
        <v>89</v>
      </c>
      <c r="H66" s="33" t="s">
        <v>89</v>
      </c>
      <c r="I66" s="34" t="s">
        <v>89</v>
      </c>
      <c r="J66" s="120"/>
      <c r="K66" s="35" t="s">
        <v>89</v>
      </c>
      <c r="L66" s="32" t="s">
        <v>89</v>
      </c>
      <c r="M66" s="36" t="s">
        <v>89</v>
      </c>
      <c r="N66" s="37" t="s">
        <v>89</v>
      </c>
      <c r="O66" s="35" t="s">
        <v>89</v>
      </c>
      <c r="P66" s="32" t="s">
        <v>89</v>
      </c>
      <c r="Q66" s="38" t="s">
        <v>89</v>
      </c>
      <c r="R66" s="37" t="s">
        <v>89</v>
      </c>
      <c r="S66" s="39" t="s">
        <v>89</v>
      </c>
      <c r="T66" s="42"/>
      <c r="U66" s="42" t="s">
        <v>89</v>
      </c>
      <c r="X66" s="3"/>
    </row>
    <row r="67" spans="1:24" hidden="1" x14ac:dyDescent="0.5">
      <c r="A67" s="27">
        <v>0</v>
      </c>
      <c r="B67" s="3" t="s">
        <v>89</v>
      </c>
      <c r="C67" s="28" t="s">
        <v>89</v>
      </c>
      <c r="D67" s="29"/>
      <c r="E67" s="30" t="s">
        <v>89</v>
      </c>
      <c r="F67" s="31" t="s">
        <v>89</v>
      </c>
      <c r="G67" s="32" t="s">
        <v>89</v>
      </c>
      <c r="H67" s="33" t="s">
        <v>89</v>
      </c>
      <c r="I67" s="34" t="s">
        <v>89</v>
      </c>
      <c r="J67" s="120"/>
      <c r="K67" s="35" t="s">
        <v>89</v>
      </c>
      <c r="L67" s="32" t="s">
        <v>89</v>
      </c>
      <c r="M67" s="36" t="s">
        <v>89</v>
      </c>
      <c r="N67" s="37" t="s">
        <v>89</v>
      </c>
      <c r="O67" s="35" t="s">
        <v>89</v>
      </c>
      <c r="P67" s="32" t="s">
        <v>89</v>
      </c>
      <c r="Q67" s="38" t="s">
        <v>89</v>
      </c>
      <c r="R67" s="37" t="s">
        <v>89</v>
      </c>
      <c r="S67" s="39" t="s">
        <v>89</v>
      </c>
      <c r="T67" s="42"/>
      <c r="U67" s="42" t="s">
        <v>89</v>
      </c>
      <c r="X67" s="3"/>
    </row>
    <row r="68" spans="1:24" hidden="1" x14ac:dyDescent="0.5">
      <c r="A68" s="27">
        <v>0</v>
      </c>
      <c r="B68" s="3" t="s">
        <v>89</v>
      </c>
      <c r="C68" s="28" t="s">
        <v>89</v>
      </c>
      <c r="D68" s="29"/>
      <c r="E68" s="30" t="s">
        <v>89</v>
      </c>
      <c r="F68" s="31" t="s">
        <v>89</v>
      </c>
      <c r="G68" s="32" t="s">
        <v>89</v>
      </c>
      <c r="H68" s="33" t="s">
        <v>89</v>
      </c>
      <c r="I68" s="34" t="s">
        <v>89</v>
      </c>
      <c r="J68" s="120"/>
      <c r="K68" s="35" t="s">
        <v>89</v>
      </c>
      <c r="L68" s="32" t="s">
        <v>89</v>
      </c>
      <c r="M68" s="36" t="s">
        <v>89</v>
      </c>
      <c r="N68" s="37" t="s">
        <v>89</v>
      </c>
      <c r="O68" s="35" t="s">
        <v>89</v>
      </c>
      <c r="P68" s="32" t="s">
        <v>89</v>
      </c>
      <c r="Q68" s="38" t="s">
        <v>89</v>
      </c>
      <c r="R68" s="37" t="s">
        <v>89</v>
      </c>
      <c r="S68" s="39" t="s">
        <v>89</v>
      </c>
      <c r="T68" s="42"/>
      <c r="U68" s="42" t="s">
        <v>89</v>
      </c>
      <c r="X68" s="3"/>
    </row>
    <row r="69" spans="1:24" hidden="1" x14ac:dyDescent="0.5">
      <c r="A69" s="27">
        <v>0</v>
      </c>
      <c r="B69" s="3" t="s">
        <v>89</v>
      </c>
      <c r="C69" s="28" t="s">
        <v>89</v>
      </c>
      <c r="D69" s="29"/>
      <c r="E69" s="30" t="s">
        <v>89</v>
      </c>
      <c r="F69" s="31" t="s">
        <v>89</v>
      </c>
      <c r="G69" s="32" t="s">
        <v>89</v>
      </c>
      <c r="H69" s="33" t="s">
        <v>89</v>
      </c>
      <c r="I69" s="34" t="s">
        <v>89</v>
      </c>
      <c r="J69" s="120"/>
      <c r="K69" s="35" t="s">
        <v>89</v>
      </c>
      <c r="L69" s="32" t="s">
        <v>89</v>
      </c>
      <c r="M69" s="36" t="s">
        <v>89</v>
      </c>
      <c r="N69" s="37" t="s">
        <v>89</v>
      </c>
      <c r="O69" s="35" t="s">
        <v>89</v>
      </c>
      <c r="P69" s="32" t="s">
        <v>89</v>
      </c>
      <c r="Q69" s="38" t="s">
        <v>89</v>
      </c>
      <c r="R69" s="37" t="s">
        <v>89</v>
      </c>
      <c r="S69" s="39" t="s">
        <v>89</v>
      </c>
      <c r="T69" s="42"/>
      <c r="U69" s="42" t="s">
        <v>89</v>
      </c>
      <c r="X69" s="3"/>
    </row>
    <row r="70" spans="1:24" hidden="1" x14ac:dyDescent="0.5">
      <c r="A70" s="27">
        <v>0</v>
      </c>
      <c r="B70" s="3" t="s">
        <v>89</v>
      </c>
      <c r="C70" s="28" t="s">
        <v>89</v>
      </c>
      <c r="D70" s="29"/>
      <c r="E70" s="30" t="s">
        <v>89</v>
      </c>
      <c r="F70" s="31" t="s">
        <v>89</v>
      </c>
      <c r="G70" s="32" t="s">
        <v>89</v>
      </c>
      <c r="H70" s="33" t="s">
        <v>89</v>
      </c>
      <c r="I70" s="34" t="s">
        <v>89</v>
      </c>
      <c r="J70" s="120"/>
      <c r="K70" s="35" t="s">
        <v>89</v>
      </c>
      <c r="L70" s="32" t="s">
        <v>89</v>
      </c>
      <c r="M70" s="36" t="s">
        <v>89</v>
      </c>
      <c r="N70" s="37" t="s">
        <v>89</v>
      </c>
      <c r="O70" s="35" t="s">
        <v>89</v>
      </c>
      <c r="P70" s="32" t="s">
        <v>89</v>
      </c>
      <c r="Q70" s="38" t="s">
        <v>89</v>
      </c>
      <c r="R70" s="37" t="s">
        <v>89</v>
      </c>
      <c r="S70" s="39" t="s">
        <v>89</v>
      </c>
      <c r="T70" s="42"/>
      <c r="U70" s="42" t="s">
        <v>89</v>
      </c>
      <c r="X70" s="3"/>
    </row>
    <row r="71" spans="1:24" hidden="1" x14ac:dyDescent="0.5">
      <c r="A71" s="27">
        <v>0</v>
      </c>
      <c r="B71" s="3" t="s">
        <v>89</v>
      </c>
      <c r="C71" s="28" t="s">
        <v>89</v>
      </c>
      <c r="D71" s="29"/>
      <c r="E71" s="30" t="s">
        <v>89</v>
      </c>
      <c r="F71" s="31" t="s">
        <v>89</v>
      </c>
      <c r="G71" s="32" t="s">
        <v>89</v>
      </c>
      <c r="H71" s="33" t="s">
        <v>89</v>
      </c>
      <c r="I71" s="34" t="s">
        <v>89</v>
      </c>
      <c r="J71" s="120"/>
      <c r="K71" s="35" t="s">
        <v>89</v>
      </c>
      <c r="L71" s="32" t="s">
        <v>89</v>
      </c>
      <c r="M71" s="36" t="s">
        <v>89</v>
      </c>
      <c r="N71" s="37" t="s">
        <v>89</v>
      </c>
      <c r="O71" s="35" t="s">
        <v>89</v>
      </c>
      <c r="P71" s="32" t="s">
        <v>89</v>
      </c>
      <c r="Q71" s="38" t="s">
        <v>89</v>
      </c>
      <c r="R71" s="37" t="s">
        <v>89</v>
      </c>
      <c r="S71" s="39" t="s">
        <v>89</v>
      </c>
      <c r="T71" s="42"/>
      <c r="U71" s="42" t="s">
        <v>89</v>
      </c>
      <c r="X71" s="3"/>
    </row>
    <row r="72" spans="1:24" hidden="1" x14ac:dyDescent="0.5">
      <c r="A72" s="27">
        <v>0</v>
      </c>
      <c r="B72" s="3" t="s">
        <v>89</v>
      </c>
      <c r="C72" s="28" t="s">
        <v>89</v>
      </c>
      <c r="D72" s="29"/>
      <c r="E72" s="30" t="s">
        <v>89</v>
      </c>
      <c r="F72" s="31" t="s">
        <v>89</v>
      </c>
      <c r="G72" s="32" t="s">
        <v>89</v>
      </c>
      <c r="H72" s="33" t="s">
        <v>89</v>
      </c>
      <c r="I72" s="34" t="s">
        <v>89</v>
      </c>
      <c r="J72" s="120"/>
      <c r="K72" s="35" t="s">
        <v>89</v>
      </c>
      <c r="L72" s="32" t="s">
        <v>89</v>
      </c>
      <c r="M72" s="36" t="s">
        <v>89</v>
      </c>
      <c r="N72" s="37" t="s">
        <v>89</v>
      </c>
      <c r="O72" s="35" t="s">
        <v>89</v>
      </c>
      <c r="P72" s="32" t="s">
        <v>89</v>
      </c>
      <c r="Q72" s="38" t="s">
        <v>89</v>
      </c>
      <c r="R72" s="37" t="s">
        <v>89</v>
      </c>
      <c r="S72" s="39" t="s">
        <v>89</v>
      </c>
      <c r="T72" s="42"/>
      <c r="U72" s="42" t="s">
        <v>89</v>
      </c>
      <c r="X72" s="3"/>
    </row>
    <row r="73" spans="1:24" hidden="1" x14ac:dyDescent="0.5">
      <c r="A73" s="27">
        <v>0</v>
      </c>
      <c r="B73" s="3" t="s">
        <v>89</v>
      </c>
      <c r="C73" s="28" t="s">
        <v>89</v>
      </c>
      <c r="D73" s="29"/>
      <c r="E73" s="30" t="s">
        <v>89</v>
      </c>
      <c r="F73" s="31" t="s">
        <v>89</v>
      </c>
      <c r="G73" s="32" t="s">
        <v>89</v>
      </c>
      <c r="H73" s="33" t="s">
        <v>89</v>
      </c>
      <c r="I73" s="34" t="s">
        <v>89</v>
      </c>
      <c r="J73" s="120"/>
      <c r="K73" s="35" t="s">
        <v>89</v>
      </c>
      <c r="L73" s="32" t="s">
        <v>89</v>
      </c>
      <c r="M73" s="36" t="s">
        <v>89</v>
      </c>
      <c r="N73" s="37" t="s">
        <v>89</v>
      </c>
      <c r="O73" s="35" t="s">
        <v>89</v>
      </c>
      <c r="P73" s="32" t="s">
        <v>89</v>
      </c>
      <c r="Q73" s="38" t="s">
        <v>89</v>
      </c>
      <c r="R73" s="37" t="s">
        <v>89</v>
      </c>
      <c r="S73" s="39" t="s">
        <v>89</v>
      </c>
      <c r="T73" s="42"/>
      <c r="U73" s="42" t="s">
        <v>89</v>
      </c>
      <c r="X73" s="3"/>
    </row>
    <row r="74" spans="1:24" hidden="1" x14ac:dyDescent="0.5">
      <c r="A74" s="27">
        <v>0</v>
      </c>
      <c r="B74" s="3" t="s">
        <v>89</v>
      </c>
      <c r="C74" s="28" t="s">
        <v>89</v>
      </c>
      <c r="D74" s="29"/>
      <c r="E74" s="30" t="s">
        <v>89</v>
      </c>
      <c r="F74" s="31" t="s">
        <v>89</v>
      </c>
      <c r="G74" s="32" t="s">
        <v>89</v>
      </c>
      <c r="H74" s="33" t="s">
        <v>89</v>
      </c>
      <c r="I74" s="34" t="s">
        <v>89</v>
      </c>
      <c r="J74" s="120"/>
      <c r="K74" s="35" t="s">
        <v>89</v>
      </c>
      <c r="L74" s="32" t="s">
        <v>89</v>
      </c>
      <c r="M74" s="36" t="s">
        <v>89</v>
      </c>
      <c r="N74" s="37" t="s">
        <v>89</v>
      </c>
      <c r="O74" s="35" t="s">
        <v>89</v>
      </c>
      <c r="P74" s="32" t="s">
        <v>89</v>
      </c>
      <c r="Q74" s="38" t="s">
        <v>89</v>
      </c>
      <c r="R74" s="37" t="s">
        <v>89</v>
      </c>
      <c r="S74" s="39" t="s">
        <v>89</v>
      </c>
      <c r="T74" s="42"/>
      <c r="U74" s="42" t="s">
        <v>89</v>
      </c>
      <c r="X74" s="3"/>
    </row>
    <row r="75" spans="1:24" hidden="1" x14ac:dyDescent="0.5">
      <c r="A75" s="27">
        <v>0</v>
      </c>
      <c r="B75" s="3" t="s">
        <v>89</v>
      </c>
      <c r="C75" s="28" t="s">
        <v>89</v>
      </c>
      <c r="D75" s="29"/>
      <c r="E75" s="30" t="s">
        <v>89</v>
      </c>
      <c r="F75" s="31" t="s">
        <v>89</v>
      </c>
      <c r="G75" s="32" t="s">
        <v>89</v>
      </c>
      <c r="H75" s="33" t="s">
        <v>89</v>
      </c>
      <c r="I75" s="34" t="s">
        <v>89</v>
      </c>
      <c r="J75" s="120"/>
      <c r="K75" s="35" t="s">
        <v>89</v>
      </c>
      <c r="L75" s="32" t="s">
        <v>89</v>
      </c>
      <c r="M75" s="36" t="s">
        <v>89</v>
      </c>
      <c r="N75" s="37" t="s">
        <v>89</v>
      </c>
      <c r="O75" s="35" t="s">
        <v>89</v>
      </c>
      <c r="P75" s="32" t="s">
        <v>89</v>
      </c>
      <c r="Q75" s="38" t="s">
        <v>89</v>
      </c>
      <c r="R75" s="37" t="s">
        <v>89</v>
      </c>
      <c r="S75" s="39" t="s">
        <v>89</v>
      </c>
      <c r="T75" s="42"/>
      <c r="U75" s="42" t="s">
        <v>89</v>
      </c>
      <c r="X75" s="3"/>
    </row>
    <row r="76" spans="1:24" hidden="1" x14ac:dyDescent="0.5">
      <c r="A76" s="27">
        <v>0</v>
      </c>
      <c r="B76" s="3" t="s">
        <v>89</v>
      </c>
      <c r="C76" s="28" t="s">
        <v>89</v>
      </c>
      <c r="D76" s="29"/>
      <c r="E76" s="30" t="s">
        <v>89</v>
      </c>
      <c r="F76" s="31" t="s">
        <v>89</v>
      </c>
      <c r="G76" s="32" t="s">
        <v>89</v>
      </c>
      <c r="H76" s="33" t="s">
        <v>89</v>
      </c>
      <c r="I76" s="34" t="s">
        <v>89</v>
      </c>
      <c r="J76" s="120"/>
      <c r="K76" s="35" t="s">
        <v>89</v>
      </c>
      <c r="L76" s="32" t="s">
        <v>89</v>
      </c>
      <c r="M76" s="36" t="s">
        <v>89</v>
      </c>
      <c r="N76" s="37" t="s">
        <v>89</v>
      </c>
      <c r="O76" s="35" t="s">
        <v>89</v>
      </c>
      <c r="P76" s="32" t="s">
        <v>89</v>
      </c>
      <c r="Q76" s="38" t="s">
        <v>89</v>
      </c>
      <c r="R76" s="37" t="s">
        <v>89</v>
      </c>
      <c r="S76" s="39" t="s">
        <v>89</v>
      </c>
      <c r="T76" s="42"/>
      <c r="U76" s="42" t="s">
        <v>89</v>
      </c>
      <c r="X76" s="3"/>
    </row>
    <row r="77" spans="1:24" hidden="1" x14ac:dyDescent="0.5">
      <c r="A77" s="27">
        <v>0</v>
      </c>
      <c r="B77" s="3" t="s">
        <v>89</v>
      </c>
      <c r="C77" s="28" t="s">
        <v>89</v>
      </c>
      <c r="D77" s="29"/>
      <c r="E77" s="30" t="s">
        <v>89</v>
      </c>
      <c r="F77" s="31" t="s">
        <v>89</v>
      </c>
      <c r="G77" s="32" t="s">
        <v>89</v>
      </c>
      <c r="H77" s="33" t="s">
        <v>89</v>
      </c>
      <c r="I77" s="34" t="s">
        <v>89</v>
      </c>
      <c r="J77" s="120"/>
      <c r="K77" s="35" t="s">
        <v>89</v>
      </c>
      <c r="L77" s="32" t="s">
        <v>89</v>
      </c>
      <c r="M77" s="36" t="s">
        <v>89</v>
      </c>
      <c r="N77" s="37" t="s">
        <v>89</v>
      </c>
      <c r="O77" s="35" t="s">
        <v>89</v>
      </c>
      <c r="P77" s="32" t="s">
        <v>89</v>
      </c>
      <c r="Q77" s="38" t="s">
        <v>89</v>
      </c>
      <c r="R77" s="37" t="s">
        <v>89</v>
      </c>
      <c r="S77" s="39" t="s">
        <v>89</v>
      </c>
      <c r="T77" s="42"/>
      <c r="U77" s="42" t="s">
        <v>89</v>
      </c>
      <c r="X77" s="3"/>
    </row>
    <row r="78" spans="1:24" hidden="1" x14ac:dyDescent="0.5">
      <c r="A78" s="27">
        <v>0</v>
      </c>
      <c r="B78" s="3" t="s">
        <v>89</v>
      </c>
      <c r="C78" s="28" t="s">
        <v>89</v>
      </c>
      <c r="D78" s="29"/>
      <c r="E78" s="30" t="s">
        <v>89</v>
      </c>
      <c r="F78" s="31" t="s">
        <v>89</v>
      </c>
      <c r="G78" s="32" t="s">
        <v>89</v>
      </c>
      <c r="H78" s="33" t="s">
        <v>89</v>
      </c>
      <c r="I78" s="34" t="s">
        <v>89</v>
      </c>
      <c r="J78" s="120"/>
      <c r="K78" s="35" t="s">
        <v>89</v>
      </c>
      <c r="L78" s="32" t="s">
        <v>89</v>
      </c>
      <c r="M78" s="36" t="s">
        <v>89</v>
      </c>
      <c r="N78" s="37" t="s">
        <v>89</v>
      </c>
      <c r="O78" s="35" t="s">
        <v>89</v>
      </c>
      <c r="P78" s="32" t="s">
        <v>89</v>
      </c>
      <c r="Q78" s="38" t="s">
        <v>89</v>
      </c>
      <c r="R78" s="37" t="s">
        <v>89</v>
      </c>
      <c r="S78" s="39" t="s">
        <v>89</v>
      </c>
      <c r="T78" s="42"/>
      <c r="U78" s="42" t="s">
        <v>89</v>
      </c>
      <c r="X78" s="3"/>
    </row>
    <row r="79" spans="1:24" hidden="1" x14ac:dyDescent="0.5">
      <c r="A79" s="27">
        <v>0</v>
      </c>
      <c r="B79" s="3" t="s">
        <v>89</v>
      </c>
      <c r="C79" s="28" t="s">
        <v>89</v>
      </c>
      <c r="D79" s="29"/>
      <c r="E79" s="30" t="s">
        <v>89</v>
      </c>
      <c r="F79" s="31" t="s">
        <v>89</v>
      </c>
      <c r="G79" s="32" t="s">
        <v>89</v>
      </c>
      <c r="H79" s="33" t="s">
        <v>89</v>
      </c>
      <c r="I79" s="34" t="s">
        <v>89</v>
      </c>
      <c r="J79" s="120"/>
      <c r="K79" s="35" t="s">
        <v>89</v>
      </c>
      <c r="L79" s="32" t="s">
        <v>89</v>
      </c>
      <c r="M79" s="36" t="s">
        <v>89</v>
      </c>
      <c r="N79" s="37" t="s">
        <v>89</v>
      </c>
      <c r="O79" s="35" t="s">
        <v>89</v>
      </c>
      <c r="P79" s="32" t="s">
        <v>89</v>
      </c>
      <c r="Q79" s="38" t="s">
        <v>89</v>
      </c>
      <c r="R79" s="37" t="s">
        <v>89</v>
      </c>
      <c r="S79" s="39" t="s">
        <v>89</v>
      </c>
      <c r="T79" s="42"/>
      <c r="U79" s="42" t="s">
        <v>89</v>
      </c>
      <c r="X79" s="3"/>
    </row>
    <row r="80" spans="1:24" hidden="1" x14ac:dyDescent="0.5">
      <c r="A80" s="27">
        <v>0</v>
      </c>
      <c r="B80" s="3" t="s">
        <v>89</v>
      </c>
      <c r="C80" s="28" t="s">
        <v>89</v>
      </c>
      <c r="D80" s="29"/>
      <c r="E80" s="30" t="s">
        <v>89</v>
      </c>
      <c r="F80" s="31" t="s">
        <v>89</v>
      </c>
      <c r="G80" s="32" t="s">
        <v>89</v>
      </c>
      <c r="H80" s="33" t="s">
        <v>89</v>
      </c>
      <c r="I80" s="34" t="s">
        <v>89</v>
      </c>
      <c r="J80" s="120"/>
      <c r="K80" s="35" t="s">
        <v>89</v>
      </c>
      <c r="L80" s="32" t="s">
        <v>89</v>
      </c>
      <c r="M80" s="36" t="s">
        <v>89</v>
      </c>
      <c r="N80" s="37" t="s">
        <v>89</v>
      </c>
      <c r="O80" s="35" t="s">
        <v>89</v>
      </c>
      <c r="P80" s="32" t="s">
        <v>89</v>
      </c>
      <c r="Q80" s="38" t="s">
        <v>89</v>
      </c>
      <c r="R80" s="37" t="s">
        <v>89</v>
      </c>
      <c r="S80" s="39" t="s">
        <v>89</v>
      </c>
      <c r="T80" s="42"/>
      <c r="U80" s="42" t="s">
        <v>89</v>
      </c>
      <c r="X80" s="3"/>
    </row>
    <row r="81" spans="1:24" hidden="1" x14ac:dyDescent="0.5">
      <c r="A81" s="27">
        <v>0</v>
      </c>
      <c r="B81" s="3" t="s">
        <v>89</v>
      </c>
      <c r="C81" s="28" t="s">
        <v>89</v>
      </c>
      <c r="D81" s="29"/>
      <c r="E81" s="30" t="s">
        <v>89</v>
      </c>
      <c r="F81" s="31" t="s">
        <v>89</v>
      </c>
      <c r="G81" s="32" t="s">
        <v>89</v>
      </c>
      <c r="H81" s="33" t="s">
        <v>89</v>
      </c>
      <c r="I81" s="34" t="s">
        <v>89</v>
      </c>
      <c r="J81" s="120"/>
      <c r="K81" s="35" t="s">
        <v>89</v>
      </c>
      <c r="L81" s="32" t="s">
        <v>89</v>
      </c>
      <c r="M81" s="36" t="s">
        <v>89</v>
      </c>
      <c r="N81" s="37" t="s">
        <v>89</v>
      </c>
      <c r="O81" s="35" t="s">
        <v>89</v>
      </c>
      <c r="P81" s="32" t="s">
        <v>89</v>
      </c>
      <c r="Q81" s="38" t="s">
        <v>89</v>
      </c>
      <c r="R81" s="37" t="s">
        <v>89</v>
      </c>
      <c r="S81" s="39" t="s">
        <v>89</v>
      </c>
      <c r="T81" s="42"/>
      <c r="U81" s="42" t="s">
        <v>89</v>
      </c>
      <c r="X81" s="3"/>
    </row>
    <row r="82" spans="1:24" hidden="1" x14ac:dyDescent="0.5">
      <c r="A82" s="27">
        <v>0</v>
      </c>
      <c r="B82" s="3" t="s">
        <v>89</v>
      </c>
      <c r="C82" s="28" t="s">
        <v>89</v>
      </c>
      <c r="D82" s="29"/>
      <c r="E82" s="30" t="s">
        <v>89</v>
      </c>
      <c r="F82" s="31" t="s">
        <v>89</v>
      </c>
      <c r="G82" s="32" t="s">
        <v>89</v>
      </c>
      <c r="H82" s="33" t="s">
        <v>89</v>
      </c>
      <c r="I82" s="34" t="s">
        <v>89</v>
      </c>
      <c r="J82" s="120"/>
      <c r="K82" s="35" t="s">
        <v>89</v>
      </c>
      <c r="L82" s="32" t="s">
        <v>89</v>
      </c>
      <c r="M82" s="36" t="s">
        <v>89</v>
      </c>
      <c r="N82" s="37" t="s">
        <v>89</v>
      </c>
      <c r="O82" s="35" t="s">
        <v>89</v>
      </c>
      <c r="P82" s="32" t="s">
        <v>89</v>
      </c>
      <c r="Q82" s="38" t="s">
        <v>89</v>
      </c>
      <c r="R82" s="37" t="s">
        <v>89</v>
      </c>
      <c r="S82" s="39" t="s">
        <v>89</v>
      </c>
      <c r="T82" s="42"/>
      <c r="U82" s="42" t="s">
        <v>89</v>
      </c>
      <c r="X82" s="3"/>
    </row>
    <row r="83" spans="1:24" hidden="1" x14ac:dyDescent="0.5">
      <c r="A83" s="27">
        <v>0</v>
      </c>
      <c r="B83" s="3" t="s">
        <v>89</v>
      </c>
      <c r="C83" s="28" t="s">
        <v>89</v>
      </c>
      <c r="D83" s="29"/>
      <c r="E83" s="30" t="s">
        <v>89</v>
      </c>
      <c r="F83" s="31" t="s">
        <v>89</v>
      </c>
      <c r="G83" s="32" t="s">
        <v>89</v>
      </c>
      <c r="H83" s="33" t="s">
        <v>89</v>
      </c>
      <c r="I83" s="34" t="s">
        <v>89</v>
      </c>
      <c r="J83" s="120"/>
      <c r="K83" s="35" t="s">
        <v>89</v>
      </c>
      <c r="L83" s="32" t="s">
        <v>89</v>
      </c>
      <c r="M83" s="36" t="s">
        <v>89</v>
      </c>
      <c r="N83" s="37" t="s">
        <v>89</v>
      </c>
      <c r="O83" s="35" t="s">
        <v>89</v>
      </c>
      <c r="P83" s="32" t="s">
        <v>89</v>
      </c>
      <c r="Q83" s="38" t="s">
        <v>89</v>
      </c>
      <c r="R83" s="37" t="s">
        <v>89</v>
      </c>
      <c r="S83" s="39" t="s">
        <v>89</v>
      </c>
      <c r="T83" s="42"/>
      <c r="U83" s="42" t="s">
        <v>89</v>
      </c>
      <c r="X83" s="3"/>
    </row>
    <row r="84" spans="1:24" hidden="1" x14ac:dyDescent="0.5">
      <c r="A84" s="27">
        <v>0</v>
      </c>
      <c r="B84" s="3" t="s">
        <v>89</v>
      </c>
      <c r="C84" s="28" t="s">
        <v>89</v>
      </c>
      <c r="D84" s="29"/>
      <c r="E84" s="30" t="s">
        <v>89</v>
      </c>
      <c r="F84" s="31" t="s">
        <v>89</v>
      </c>
      <c r="G84" s="32" t="s">
        <v>89</v>
      </c>
      <c r="H84" s="33" t="s">
        <v>89</v>
      </c>
      <c r="I84" s="34" t="s">
        <v>89</v>
      </c>
      <c r="J84" s="120"/>
      <c r="K84" s="35" t="s">
        <v>89</v>
      </c>
      <c r="L84" s="32" t="s">
        <v>89</v>
      </c>
      <c r="M84" s="36" t="s">
        <v>89</v>
      </c>
      <c r="N84" s="37" t="s">
        <v>89</v>
      </c>
      <c r="O84" s="35" t="s">
        <v>89</v>
      </c>
      <c r="P84" s="32" t="s">
        <v>89</v>
      </c>
      <c r="Q84" s="38" t="s">
        <v>89</v>
      </c>
      <c r="R84" s="37" t="s">
        <v>89</v>
      </c>
      <c r="S84" s="39" t="s">
        <v>89</v>
      </c>
      <c r="T84" s="42"/>
      <c r="U84" s="42" t="s">
        <v>89</v>
      </c>
      <c r="X84" s="3"/>
    </row>
    <row r="85" spans="1:24" hidden="1" x14ac:dyDescent="0.5">
      <c r="A85" s="27">
        <v>0</v>
      </c>
      <c r="B85" s="3" t="s">
        <v>89</v>
      </c>
      <c r="C85" s="28" t="s">
        <v>89</v>
      </c>
      <c r="D85" s="29"/>
      <c r="E85" s="30" t="s">
        <v>89</v>
      </c>
      <c r="F85" s="31" t="s">
        <v>89</v>
      </c>
      <c r="G85" s="32" t="s">
        <v>89</v>
      </c>
      <c r="H85" s="33" t="s">
        <v>89</v>
      </c>
      <c r="I85" s="34" t="s">
        <v>89</v>
      </c>
      <c r="J85" s="120"/>
      <c r="K85" s="35" t="s">
        <v>89</v>
      </c>
      <c r="L85" s="32" t="s">
        <v>89</v>
      </c>
      <c r="M85" s="36" t="s">
        <v>89</v>
      </c>
      <c r="N85" s="37" t="s">
        <v>89</v>
      </c>
      <c r="O85" s="35" t="s">
        <v>89</v>
      </c>
      <c r="P85" s="32" t="s">
        <v>89</v>
      </c>
      <c r="Q85" s="38" t="s">
        <v>89</v>
      </c>
      <c r="R85" s="37" t="s">
        <v>89</v>
      </c>
      <c r="S85" s="39" t="s">
        <v>89</v>
      </c>
      <c r="T85" s="42"/>
      <c r="U85" s="42" t="s">
        <v>89</v>
      </c>
      <c r="X85" s="3"/>
    </row>
    <row r="86" spans="1:24" hidden="1" x14ac:dyDescent="0.5">
      <c r="A86" s="27">
        <v>0</v>
      </c>
      <c r="B86" s="3" t="s">
        <v>89</v>
      </c>
      <c r="C86" s="28" t="s">
        <v>89</v>
      </c>
      <c r="D86" s="29"/>
      <c r="E86" s="30" t="s">
        <v>89</v>
      </c>
      <c r="F86" s="31" t="s">
        <v>89</v>
      </c>
      <c r="G86" s="32" t="s">
        <v>89</v>
      </c>
      <c r="H86" s="33" t="s">
        <v>89</v>
      </c>
      <c r="I86" s="34" t="s">
        <v>89</v>
      </c>
      <c r="J86" s="120"/>
      <c r="K86" s="35" t="s">
        <v>89</v>
      </c>
      <c r="L86" s="32" t="s">
        <v>89</v>
      </c>
      <c r="M86" s="36" t="s">
        <v>89</v>
      </c>
      <c r="N86" s="37" t="s">
        <v>89</v>
      </c>
      <c r="O86" s="35" t="s">
        <v>89</v>
      </c>
      <c r="P86" s="32" t="s">
        <v>89</v>
      </c>
      <c r="Q86" s="38" t="s">
        <v>89</v>
      </c>
      <c r="R86" s="37" t="s">
        <v>89</v>
      </c>
      <c r="S86" s="39" t="s">
        <v>89</v>
      </c>
      <c r="T86" s="42"/>
      <c r="U86" s="42" t="s">
        <v>89</v>
      </c>
      <c r="X86" s="3"/>
    </row>
    <row r="87" spans="1:24" hidden="1" x14ac:dyDescent="0.5">
      <c r="A87" s="27">
        <v>0</v>
      </c>
      <c r="B87" s="3" t="s">
        <v>89</v>
      </c>
      <c r="C87" s="28" t="s">
        <v>89</v>
      </c>
      <c r="D87" s="29"/>
      <c r="E87" s="30" t="s">
        <v>89</v>
      </c>
      <c r="F87" s="31" t="s">
        <v>89</v>
      </c>
      <c r="G87" s="32" t="s">
        <v>89</v>
      </c>
      <c r="H87" s="33" t="s">
        <v>89</v>
      </c>
      <c r="I87" s="34" t="s">
        <v>89</v>
      </c>
      <c r="J87" s="120"/>
      <c r="K87" s="35" t="s">
        <v>89</v>
      </c>
      <c r="L87" s="32" t="s">
        <v>89</v>
      </c>
      <c r="M87" s="36" t="s">
        <v>89</v>
      </c>
      <c r="N87" s="37" t="s">
        <v>89</v>
      </c>
      <c r="O87" s="35" t="s">
        <v>89</v>
      </c>
      <c r="P87" s="32" t="s">
        <v>89</v>
      </c>
      <c r="Q87" s="38" t="s">
        <v>89</v>
      </c>
      <c r="R87" s="37" t="s">
        <v>89</v>
      </c>
      <c r="S87" s="39" t="s">
        <v>89</v>
      </c>
      <c r="T87" s="42"/>
      <c r="U87" s="42" t="s">
        <v>89</v>
      </c>
      <c r="X87" s="3"/>
    </row>
    <row r="88" spans="1:24" hidden="1" x14ac:dyDescent="0.5">
      <c r="A88" s="27">
        <v>0</v>
      </c>
      <c r="B88" s="3" t="s">
        <v>89</v>
      </c>
      <c r="C88" s="28" t="s">
        <v>89</v>
      </c>
      <c r="D88" s="29"/>
      <c r="E88" s="30" t="s">
        <v>89</v>
      </c>
      <c r="F88" s="31" t="s">
        <v>89</v>
      </c>
      <c r="G88" s="32" t="s">
        <v>89</v>
      </c>
      <c r="H88" s="33" t="s">
        <v>89</v>
      </c>
      <c r="I88" s="34" t="s">
        <v>89</v>
      </c>
      <c r="J88" s="120"/>
      <c r="K88" s="35" t="s">
        <v>89</v>
      </c>
      <c r="L88" s="32" t="s">
        <v>89</v>
      </c>
      <c r="M88" s="36" t="s">
        <v>89</v>
      </c>
      <c r="N88" s="37" t="s">
        <v>89</v>
      </c>
      <c r="O88" s="35" t="s">
        <v>89</v>
      </c>
      <c r="P88" s="32" t="s">
        <v>89</v>
      </c>
      <c r="Q88" s="38" t="s">
        <v>89</v>
      </c>
      <c r="R88" s="37" t="s">
        <v>89</v>
      </c>
      <c r="S88" s="39" t="s">
        <v>89</v>
      </c>
      <c r="T88" s="42"/>
      <c r="U88" s="42" t="s">
        <v>89</v>
      </c>
      <c r="X88" s="3"/>
    </row>
    <row r="89" spans="1:24" hidden="1" x14ac:dyDescent="0.5">
      <c r="A89" s="27">
        <v>0</v>
      </c>
      <c r="B89" s="3" t="s">
        <v>89</v>
      </c>
      <c r="C89" s="28" t="s">
        <v>89</v>
      </c>
      <c r="D89" s="29"/>
      <c r="E89" s="30" t="s">
        <v>89</v>
      </c>
      <c r="F89" s="31" t="s">
        <v>89</v>
      </c>
      <c r="G89" s="32" t="s">
        <v>89</v>
      </c>
      <c r="H89" s="33" t="s">
        <v>89</v>
      </c>
      <c r="I89" s="34" t="s">
        <v>89</v>
      </c>
      <c r="J89" s="120"/>
      <c r="K89" s="35" t="s">
        <v>89</v>
      </c>
      <c r="L89" s="32" t="s">
        <v>89</v>
      </c>
      <c r="M89" s="36" t="s">
        <v>89</v>
      </c>
      <c r="N89" s="37" t="s">
        <v>89</v>
      </c>
      <c r="O89" s="35" t="s">
        <v>89</v>
      </c>
      <c r="P89" s="32" t="s">
        <v>89</v>
      </c>
      <c r="Q89" s="38" t="s">
        <v>89</v>
      </c>
      <c r="R89" s="37" t="s">
        <v>89</v>
      </c>
      <c r="S89" s="39" t="s">
        <v>89</v>
      </c>
      <c r="T89" s="42"/>
      <c r="U89" s="42" t="s">
        <v>89</v>
      </c>
      <c r="X89" s="3"/>
    </row>
    <row r="90" spans="1:24" hidden="1" x14ac:dyDescent="0.5">
      <c r="A90" s="27">
        <v>0</v>
      </c>
      <c r="B90" s="3" t="s">
        <v>89</v>
      </c>
      <c r="C90" s="28" t="s">
        <v>89</v>
      </c>
      <c r="D90" s="29"/>
      <c r="E90" s="30" t="s">
        <v>89</v>
      </c>
      <c r="F90" s="31" t="s">
        <v>89</v>
      </c>
      <c r="G90" s="32" t="s">
        <v>89</v>
      </c>
      <c r="H90" s="33" t="s">
        <v>89</v>
      </c>
      <c r="I90" s="34" t="s">
        <v>89</v>
      </c>
      <c r="J90" s="120"/>
      <c r="K90" s="35" t="s">
        <v>89</v>
      </c>
      <c r="L90" s="32" t="s">
        <v>89</v>
      </c>
      <c r="M90" s="36" t="s">
        <v>89</v>
      </c>
      <c r="N90" s="37" t="s">
        <v>89</v>
      </c>
      <c r="O90" s="35" t="s">
        <v>89</v>
      </c>
      <c r="P90" s="32" t="s">
        <v>89</v>
      </c>
      <c r="Q90" s="38" t="s">
        <v>89</v>
      </c>
      <c r="R90" s="37" t="s">
        <v>89</v>
      </c>
      <c r="S90" s="39" t="s">
        <v>89</v>
      </c>
      <c r="T90" s="42"/>
      <c r="U90" s="42" t="s">
        <v>89</v>
      </c>
      <c r="X90" s="3"/>
    </row>
    <row r="91" spans="1:24" hidden="1" x14ac:dyDescent="0.5">
      <c r="A91" s="27">
        <v>0</v>
      </c>
      <c r="B91" s="3" t="s">
        <v>89</v>
      </c>
      <c r="C91" s="28" t="s">
        <v>89</v>
      </c>
      <c r="D91" s="29"/>
      <c r="E91" s="30" t="s">
        <v>89</v>
      </c>
      <c r="F91" s="31" t="s">
        <v>89</v>
      </c>
      <c r="G91" s="32" t="s">
        <v>89</v>
      </c>
      <c r="H91" s="33" t="s">
        <v>89</v>
      </c>
      <c r="I91" s="34" t="s">
        <v>89</v>
      </c>
      <c r="J91" s="120"/>
      <c r="K91" s="35" t="s">
        <v>89</v>
      </c>
      <c r="L91" s="32" t="s">
        <v>89</v>
      </c>
      <c r="M91" s="36" t="s">
        <v>89</v>
      </c>
      <c r="N91" s="37" t="s">
        <v>89</v>
      </c>
      <c r="O91" s="35" t="s">
        <v>89</v>
      </c>
      <c r="P91" s="32" t="s">
        <v>89</v>
      </c>
      <c r="Q91" s="38" t="s">
        <v>89</v>
      </c>
      <c r="R91" s="37" t="s">
        <v>89</v>
      </c>
      <c r="S91" s="39" t="s">
        <v>89</v>
      </c>
      <c r="T91" s="42"/>
      <c r="U91" s="42" t="s">
        <v>89</v>
      </c>
      <c r="X91" s="3"/>
    </row>
    <row r="92" spans="1:24" hidden="1" x14ac:dyDescent="0.5">
      <c r="A92" s="27">
        <v>0</v>
      </c>
      <c r="B92" s="3" t="s">
        <v>89</v>
      </c>
      <c r="C92" s="28" t="s">
        <v>89</v>
      </c>
      <c r="D92" s="29"/>
      <c r="E92" s="30" t="s">
        <v>89</v>
      </c>
      <c r="F92" s="31" t="s">
        <v>89</v>
      </c>
      <c r="G92" s="32" t="s">
        <v>89</v>
      </c>
      <c r="H92" s="33" t="s">
        <v>89</v>
      </c>
      <c r="I92" s="34" t="s">
        <v>89</v>
      </c>
      <c r="J92" s="120"/>
      <c r="K92" s="35" t="s">
        <v>89</v>
      </c>
      <c r="L92" s="32" t="s">
        <v>89</v>
      </c>
      <c r="M92" s="36" t="s">
        <v>89</v>
      </c>
      <c r="N92" s="37" t="s">
        <v>89</v>
      </c>
      <c r="O92" s="35" t="s">
        <v>89</v>
      </c>
      <c r="P92" s="32" t="s">
        <v>89</v>
      </c>
      <c r="Q92" s="38" t="s">
        <v>89</v>
      </c>
      <c r="R92" s="37" t="s">
        <v>89</v>
      </c>
      <c r="S92" s="39" t="s">
        <v>89</v>
      </c>
      <c r="T92" s="42"/>
      <c r="U92" s="42" t="s">
        <v>89</v>
      </c>
      <c r="X92" s="3"/>
    </row>
    <row r="93" spans="1:24" hidden="1" x14ac:dyDescent="0.5">
      <c r="A93" s="27">
        <v>0</v>
      </c>
      <c r="B93" s="3" t="s">
        <v>89</v>
      </c>
      <c r="C93" s="28" t="s">
        <v>89</v>
      </c>
      <c r="D93" s="29"/>
      <c r="E93" s="30" t="s">
        <v>89</v>
      </c>
      <c r="F93" s="31" t="s">
        <v>89</v>
      </c>
      <c r="G93" s="32" t="s">
        <v>89</v>
      </c>
      <c r="H93" s="33" t="s">
        <v>89</v>
      </c>
      <c r="I93" s="34" t="s">
        <v>89</v>
      </c>
      <c r="J93" s="120"/>
      <c r="K93" s="35" t="s">
        <v>89</v>
      </c>
      <c r="L93" s="32" t="s">
        <v>89</v>
      </c>
      <c r="M93" s="36" t="s">
        <v>89</v>
      </c>
      <c r="N93" s="37" t="s">
        <v>89</v>
      </c>
      <c r="O93" s="35" t="s">
        <v>89</v>
      </c>
      <c r="P93" s="32" t="s">
        <v>89</v>
      </c>
      <c r="Q93" s="38" t="s">
        <v>89</v>
      </c>
      <c r="R93" s="37" t="s">
        <v>89</v>
      </c>
      <c r="S93" s="39" t="s">
        <v>89</v>
      </c>
      <c r="T93" s="42"/>
      <c r="U93" s="42" t="s">
        <v>89</v>
      </c>
      <c r="X93" s="3"/>
    </row>
    <row r="94" spans="1:24" hidden="1" x14ac:dyDescent="0.5">
      <c r="A94" s="27">
        <v>0</v>
      </c>
      <c r="B94" s="3" t="s">
        <v>89</v>
      </c>
      <c r="C94" s="28" t="s">
        <v>89</v>
      </c>
      <c r="D94" s="29"/>
      <c r="E94" s="30" t="s">
        <v>89</v>
      </c>
      <c r="F94" s="31" t="s">
        <v>89</v>
      </c>
      <c r="G94" s="32" t="s">
        <v>89</v>
      </c>
      <c r="H94" s="33" t="s">
        <v>89</v>
      </c>
      <c r="I94" s="34" t="s">
        <v>89</v>
      </c>
      <c r="J94" s="120"/>
      <c r="K94" s="35" t="s">
        <v>89</v>
      </c>
      <c r="L94" s="32" t="s">
        <v>89</v>
      </c>
      <c r="M94" s="36" t="s">
        <v>89</v>
      </c>
      <c r="N94" s="37" t="s">
        <v>89</v>
      </c>
      <c r="O94" s="35" t="s">
        <v>89</v>
      </c>
      <c r="P94" s="32" t="s">
        <v>89</v>
      </c>
      <c r="Q94" s="38" t="s">
        <v>89</v>
      </c>
      <c r="R94" s="37" t="s">
        <v>89</v>
      </c>
      <c r="S94" s="39" t="s">
        <v>89</v>
      </c>
      <c r="T94" s="42"/>
      <c r="U94" s="42" t="s">
        <v>89</v>
      </c>
      <c r="X94" s="3"/>
    </row>
    <row r="95" spans="1:24" hidden="1" x14ac:dyDescent="0.5">
      <c r="A95" s="27">
        <v>0</v>
      </c>
      <c r="B95" s="3" t="s">
        <v>89</v>
      </c>
      <c r="C95" s="28" t="s">
        <v>89</v>
      </c>
      <c r="D95" s="29"/>
      <c r="E95" s="30" t="s">
        <v>89</v>
      </c>
      <c r="F95" s="31" t="s">
        <v>89</v>
      </c>
      <c r="G95" s="32" t="s">
        <v>89</v>
      </c>
      <c r="H95" s="33" t="s">
        <v>89</v>
      </c>
      <c r="I95" s="34" t="s">
        <v>89</v>
      </c>
      <c r="J95" s="120"/>
      <c r="K95" s="35" t="s">
        <v>89</v>
      </c>
      <c r="L95" s="32" t="s">
        <v>89</v>
      </c>
      <c r="M95" s="36" t="s">
        <v>89</v>
      </c>
      <c r="N95" s="37" t="s">
        <v>89</v>
      </c>
      <c r="O95" s="35" t="s">
        <v>89</v>
      </c>
      <c r="P95" s="32" t="s">
        <v>89</v>
      </c>
      <c r="Q95" s="38" t="s">
        <v>89</v>
      </c>
      <c r="R95" s="37" t="s">
        <v>89</v>
      </c>
      <c r="S95" s="39" t="s">
        <v>89</v>
      </c>
      <c r="T95" s="42"/>
      <c r="U95" s="42" t="s">
        <v>89</v>
      </c>
      <c r="X95" s="3"/>
    </row>
    <row r="96" spans="1:24" hidden="1" x14ac:dyDescent="0.5">
      <c r="A96" s="27">
        <v>0</v>
      </c>
      <c r="B96" s="3" t="s">
        <v>89</v>
      </c>
      <c r="C96" s="28" t="s">
        <v>89</v>
      </c>
      <c r="D96" s="29"/>
      <c r="E96" s="30" t="s">
        <v>89</v>
      </c>
      <c r="F96" s="31" t="s">
        <v>89</v>
      </c>
      <c r="G96" s="32" t="s">
        <v>89</v>
      </c>
      <c r="H96" s="33" t="s">
        <v>89</v>
      </c>
      <c r="I96" s="34" t="s">
        <v>89</v>
      </c>
      <c r="J96" s="120"/>
      <c r="K96" s="35" t="s">
        <v>89</v>
      </c>
      <c r="L96" s="32" t="s">
        <v>89</v>
      </c>
      <c r="M96" s="36" t="s">
        <v>89</v>
      </c>
      <c r="N96" s="37" t="s">
        <v>89</v>
      </c>
      <c r="O96" s="35" t="s">
        <v>89</v>
      </c>
      <c r="P96" s="32" t="s">
        <v>89</v>
      </c>
      <c r="Q96" s="38" t="s">
        <v>89</v>
      </c>
      <c r="R96" s="37" t="s">
        <v>89</v>
      </c>
      <c r="S96" s="39" t="s">
        <v>89</v>
      </c>
      <c r="T96" s="42"/>
      <c r="U96" s="42" t="s">
        <v>89</v>
      </c>
      <c r="X96" s="3"/>
    </row>
    <row r="97" spans="1:24" hidden="1" x14ac:dyDescent="0.5">
      <c r="A97" s="27">
        <v>0</v>
      </c>
      <c r="B97" s="3" t="s">
        <v>89</v>
      </c>
      <c r="C97" s="28" t="s">
        <v>89</v>
      </c>
      <c r="D97" s="29"/>
      <c r="E97" s="30" t="s">
        <v>89</v>
      </c>
      <c r="F97" s="31" t="s">
        <v>89</v>
      </c>
      <c r="G97" s="32" t="s">
        <v>89</v>
      </c>
      <c r="H97" s="33" t="s">
        <v>89</v>
      </c>
      <c r="I97" s="34" t="s">
        <v>89</v>
      </c>
      <c r="J97" s="120"/>
      <c r="K97" s="35" t="s">
        <v>89</v>
      </c>
      <c r="L97" s="32" t="s">
        <v>89</v>
      </c>
      <c r="M97" s="36" t="s">
        <v>89</v>
      </c>
      <c r="N97" s="37" t="s">
        <v>89</v>
      </c>
      <c r="O97" s="35" t="s">
        <v>89</v>
      </c>
      <c r="P97" s="32" t="s">
        <v>89</v>
      </c>
      <c r="Q97" s="38" t="s">
        <v>89</v>
      </c>
      <c r="R97" s="37" t="s">
        <v>89</v>
      </c>
      <c r="S97" s="39" t="s">
        <v>89</v>
      </c>
      <c r="T97" s="42"/>
      <c r="U97" s="42" t="s">
        <v>89</v>
      </c>
      <c r="X97" s="3"/>
    </row>
    <row r="98" spans="1:24" hidden="1" x14ac:dyDescent="0.5">
      <c r="A98" s="27">
        <v>0</v>
      </c>
      <c r="B98" s="3" t="s">
        <v>89</v>
      </c>
      <c r="C98" s="28" t="s">
        <v>89</v>
      </c>
      <c r="D98" s="29"/>
      <c r="E98" s="30" t="s">
        <v>89</v>
      </c>
      <c r="F98" s="31" t="s">
        <v>89</v>
      </c>
      <c r="G98" s="32" t="s">
        <v>89</v>
      </c>
      <c r="H98" s="33" t="s">
        <v>89</v>
      </c>
      <c r="I98" s="34" t="s">
        <v>89</v>
      </c>
      <c r="J98" s="120"/>
      <c r="K98" s="35" t="s">
        <v>89</v>
      </c>
      <c r="L98" s="32" t="s">
        <v>89</v>
      </c>
      <c r="M98" s="36" t="s">
        <v>89</v>
      </c>
      <c r="N98" s="37" t="s">
        <v>89</v>
      </c>
      <c r="O98" s="35" t="s">
        <v>89</v>
      </c>
      <c r="P98" s="32" t="s">
        <v>89</v>
      </c>
      <c r="Q98" s="38" t="s">
        <v>89</v>
      </c>
      <c r="R98" s="37" t="s">
        <v>89</v>
      </c>
      <c r="S98" s="39" t="s">
        <v>89</v>
      </c>
      <c r="T98" s="42"/>
      <c r="U98" s="42" t="s">
        <v>89</v>
      </c>
      <c r="X98" s="3"/>
    </row>
    <row r="99" spans="1:24" hidden="1" x14ac:dyDescent="0.5">
      <c r="A99" s="27">
        <v>0</v>
      </c>
      <c r="B99" s="3" t="s">
        <v>89</v>
      </c>
      <c r="C99" s="28" t="s">
        <v>89</v>
      </c>
      <c r="D99" s="29"/>
      <c r="E99" s="30" t="s">
        <v>89</v>
      </c>
      <c r="F99" s="31" t="s">
        <v>89</v>
      </c>
      <c r="G99" s="32" t="s">
        <v>89</v>
      </c>
      <c r="H99" s="33" t="s">
        <v>89</v>
      </c>
      <c r="I99" s="34" t="s">
        <v>89</v>
      </c>
      <c r="J99" s="120"/>
      <c r="K99" s="35" t="s">
        <v>89</v>
      </c>
      <c r="L99" s="32" t="s">
        <v>89</v>
      </c>
      <c r="M99" s="36" t="s">
        <v>89</v>
      </c>
      <c r="N99" s="37" t="s">
        <v>89</v>
      </c>
      <c r="O99" s="35" t="s">
        <v>89</v>
      </c>
      <c r="P99" s="32" t="s">
        <v>89</v>
      </c>
      <c r="Q99" s="38" t="s">
        <v>89</v>
      </c>
      <c r="R99" s="37" t="s">
        <v>89</v>
      </c>
      <c r="S99" s="39" t="s">
        <v>89</v>
      </c>
      <c r="T99" s="42"/>
      <c r="U99" s="42" t="s">
        <v>89</v>
      </c>
      <c r="X99" s="3"/>
    </row>
    <row r="100" spans="1:24" hidden="1" x14ac:dyDescent="0.5">
      <c r="A100" s="27">
        <v>0</v>
      </c>
      <c r="B100" s="3" t="s">
        <v>89</v>
      </c>
      <c r="C100" s="28" t="s">
        <v>89</v>
      </c>
      <c r="D100" s="29"/>
      <c r="E100" s="30" t="s">
        <v>89</v>
      </c>
      <c r="F100" s="31" t="s">
        <v>89</v>
      </c>
      <c r="G100" s="32" t="s">
        <v>89</v>
      </c>
      <c r="H100" s="33" t="s">
        <v>89</v>
      </c>
      <c r="I100" s="34" t="s">
        <v>89</v>
      </c>
      <c r="J100" s="120"/>
      <c r="K100" s="35" t="s">
        <v>89</v>
      </c>
      <c r="L100" s="32" t="s">
        <v>89</v>
      </c>
      <c r="M100" s="36" t="s">
        <v>89</v>
      </c>
      <c r="N100" s="37" t="s">
        <v>89</v>
      </c>
      <c r="O100" s="35" t="s">
        <v>89</v>
      </c>
      <c r="P100" s="32" t="s">
        <v>89</v>
      </c>
      <c r="Q100" s="38" t="s">
        <v>89</v>
      </c>
      <c r="R100" s="37" t="s">
        <v>89</v>
      </c>
      <c r="S100" s="39" t="s">
        <v>89</v>
      </c>
      <c r="T100" s="42"/>
      <c r="U100" s="42" t="s">
        <v>89</v>
      </c>
      <c r="X100" s="3"/>
    </row>
    <row r="101" spans="1:24" hidden="1" x14ac:dyDescent="0.5">
      <c r="A101" s="27">
        <v>0</v>
      </c>
      <c r="B101" s="3" t="s">
        <v>89</v>
      </c>
      <c r="C101" s="28" t="s">
        <v>89</v>
      </c>
      <c r="D101" s="29"/>
      <c r="E101" s="30" t="s">
        <v>89</v>
      </c>
      <c r="F101" s="31" t="s">
        <v>89</v>
      </c>
      <c r="G101" s="32" t="s">
        <v>89</v>
      </c>
      <c r="H101" s="33" t="s">
        <v>89</v>
      </c>
      <c r="I101" s="34" t="s">
        <v>89</v>
      </c>
      <c r="J101" s="120"/>
      <c r="K101" s="35" t="s">
        <v>89</v>
      </c>
      <c r="L101" s="32" t="s">
        <v>89</v>
      </c>
      <c r="M101" s="36" t="s">
        <v>89</v>
      </c>
      <c r="N101" s="37" t="s">
        <v>89</v>
      </c>
      <c r="O101" s="35" t="s">
        <v>89</v>
      </c>
      <c r="P101" s="32" t="s">
        <v>89</v>
      </c>
      <c r="Q101" s="38" t="s">
        <v>89</v>
      </c>
      <c r="R101" s="37" t="s">
        <v>89</v>
      </c>
      <c r="S101" s="39" t="s">
        <v>89</v>
      </c>
      <c r="T101" s="42"/>
      <c r="U101" s="42" t="s">
        <v>89</v>
      </c>
      <c r="X101" s="3"/>
    </row>
    <row r="102" spans="1:24" hidden="1" x14ac:dyDescent="0.5">
      <c r="A102" s="27">
        <v>0</v>
      </c>
      <c r="B102" s="3" t="s">
        <v>89</v>
      </c>
      <c r="C102" s="28" t="s">
        <v>89</v>
      </c>
      <c r="D102" s="29"/>
      <c r="E102" s="30" t="s">
        <v>89</v>
      </c>
      <c r="F102" s="31" t="s">
        <v>89</v>
      </c>
      <c r="G102" s="32" t="s">
        <v>89</v>
      </c>
      <c r="H102" s="33" t="s">
        <v>89</v>
      </c>
      <c r="I102" s="34" t="s">
        <v>89</v>
      </c>
      <c r="J102" s="120"/>
      <c r="K102" s="35" t="s">
        <v>89</v>
      </c>
      <c r="L102" s="32" t="s">
        <v>89</v>
      </c>
      <c r="M102" s="36" t="s">
        <v>89</v>
      </c>
      <c r="N102" s="37" t="s">
        <v>89</v>
      </c>
      <c r="O102" s="35" t="s">
        <v>89</v>
      </c>
      <c r="P102" s="32" t="s">
        <v>89</v>
      </c>
      <c r="Q102" s="38" t="s">
        <v>89</v>
      </c>
      <c r="R102" s="37" t="s">
        <v>89</v>
      </c>
      <c r="S102" s="39" t="s">
        <v>89</v>
      </c>
      <c r="T102" s="42"/>
      <c r="U102" s="42" t="s">
        <v>89</v>
      </c>
      <c r="X102" s="3"/>
    </row>
    <row r="103" spans="1:24" hidden="1" x14ac:dyDescent="0.5">
      <c r="A103" s="27">
        <v>0</v>
      </c>
      <c r="B103" s="3" t="s">
        <v>89</v>
      </c>
      <c r="C103" s="28" t="s">
        <v>89</v>
      </c>
      <c r="D103" s="29"/>
      <c r="E103" s="30" t="s">
        <v>89</v>
      </c>
      <c r="F103" s="31" t="s">
        <v>89</v>
      </c>
      <c r="G103" s="32" t="s">
        <v>89</v>
      </c>
      <c r="H103" s="33" t="s">
        <v>89</v>
      </c>
      <c r="I103" s="34" t="s">
        <v>89</v>
      </c>
      <c r="J103" s="120"/>
      <c r="K103" s="35" t="s">
        <v>89</v>
      </c>
      <c r="L103" s="32" t="s">
        <v>89</v>
      </c>
      <c r="M103" s="36" t="s">
        <v>89</v>
      </c>
      <c r="N103" s="37" t="s">
        <v>89</v>
      </c>
      <c r="O103" s="35" t="s">
        <v>89</v>
      </c>
      <c r="P103" s="32" t="s">
        <v>89</v>
      </c>
      <c r="Q103" s="38" t="s">
        <v>89</v>
      </c>
      <c r="R103" s="37" t="s">
        <v>89</v>
      </c>
      <c r="S103" s="39" t="s">
        <v>89</v>
      </c>
      <c r="T103" s="42"/>
      <c r="U103" s="42" t="s">
        <v>89</v>
      </c>
      <c r="X103" s="3"/>
    </row>
    <row r="104" spans="1:24" hidden="1" x14ac:dyDescent="0.5">
      <c r="A104" s="27">
        <v>0</v>
      </c>
      <c r="B104" s="3" t="s">
        <v>89</v>
      </c>
      <c r="C104" s="28" t="s">
        <v>89</v>
      </c>
      <c r="D104" s="29"/>
      <c r="E104" s="30" t="s">
        <v>89</v>
      </c>
      <c r="F104" s="31" t="s">
        <v>89</v>
      </c>
      <c r="G104" s="32" t="s">
        <v>89</v>
      </c>
      <c r="H104" s="33" t="s">
        <v>89</v>
      </c>
      <c r="I104" s="34" t="s">
        <v>89</v>
      </c>
      <c r="J104" s="120"/>
      <c r="K104" s="35" t="s">
        <v>89</v>
      </c>
      <c r="L104" s="32" t="s">
        <v>89</v>
      </c>
      <c r="M104" s="36" t="s">
        <v>89</v>
      </c>
      <c r="N104" s="37" t="s">
        <v>89</v>
      </c>
      <c r="O104" s="35" t="s">
        <v>89</v>
      </c>
      <c r="P104" s="32" t="s">
        <v>89</v>
      </c>
      <c r="Q104" s="38" t="s">
        <v>89</v>
      </c>
      <c r="R104" s="37" t="s">
        <v>89</v>
      </c>
      <c r="S104" s="39" t="s">
        <v>89</v>
      </c>
      <c r="T104" s="42"/>
      <c r="U104" s="42" t="s">
        <v>89</v>
      </c>
      <c r="X104" s="3"/>
    </row>
    <row r="105" spans="1:24" hidden="1" x14ac:dyDescent="0.5">
      <c r="A105" s="27">
        <v>0</v>
      </c>
      <c r="B105" s="3" t="s">
        <v>89</v>
      </c>
      <c r="C105" s="28" t="s">
        <v>89</v>
      </c>
      <c r="D105" s="29"/>
      <c r="E105" s="30" t="s">
        <v>89</v>
      </c>
      <c r="F105" s="31" t="s">
        <v>89</v>
      </c>
      <c r="G105" s="32" t="s">
        <v>89</v>
      </c>
      <c r="H105" s="33" t="s">
        <v>89</v>
      </c>
      <c r="I105" s="34" t="s">
        <v>89</v>
      </c>
      <c r="J105" s="120"/>
      <c r="K105" s="35" t="s">
        <v>89</v>
      </c>
      <c r="L105" s="32" t="s">
        <v>89</v>
      </c>
      <c r="M105" s="36" t="s">
        <v>89</v>
      </c>
      <c r="N105" s="37" t="s">
        <v>89</v>
      </c>
      <c r="O105" s="35" t="s">
        <v>89</v>
      </c>
      <c r="P105" s="32" t="s">
        <v>89</v>
      </c>
      <c r="Q105" s="38" t="s">
        <v>89</v>
      </c>
      <c r="R105" s="37" t="s">
        <v>89</v>
      </c>
      <c r="S105" s="39" t="s">
        <v>89</v>
      </c>
      <c r="T105" s="42"/>
      <c r="U105" s="42" t="s">
        <v>89</v>
      </c>
      <c r="X105" s="3"/>
    </row>
    <row r="106" spans="1:24" hidden="1" x14ac:dyDescent="0.5">
      <c r="A106" s="27">
        <v>0</v>
      </c>
      <c r="B106" s="3" t="s">
        <v>89</v>
      </c>
      <c r="C106" s="28" t="s">
        <v>89</v>
      </c>
      <c r="D106" s="29"/>
      <c r="E106" s="30" t="s">
        <v>89</v>
      </c>
      <c r="F106" s="31" t="s">
        <v>89</v>
      </c>
      <c r="G106" s="32" t="s">
        <v>89</v>
      </c>
      <c r="H106" s="33" t="s">
        <v>89</v>
      </c>
      <c r="I106" s="34" t="s">
        <v>89</v>
      </c>
      <c r="J106" s="120"/>
      <c r="K106" s="35" t="s">
        <v>89</v>
      </c>
      <c r="L106" s="32" t="s">
        <v>89</v>
      </c>
      <c r="M106" s="36" t="s">
        <v>89</v>
      </c>
      <c r="N106" s="37" t="s">
        <v>89</v>
      </c>
      <c r="O106" s="35" t="s">
        <v>89</v>
      </c>
      <c r="P106" s="32" t="s">
        <v>89</v>
      </c>
      <c r="Q106" s="38" t="s">
        <v>89</v>
      </c>
      <c r="R106" s="37" t="s">
        <v>89</v>
      </c>
      <c r="S106" s="39" t="s">
        <v>89</v>
      </c>
      <c r="T106" s="42"/>
      <c r="U106" s="42" t="s">
        <v>89</v>
      </c>
      <c r="X106" s="3"/>
    </row>
    <row r="107" spans="1:24" hidden="1" x14ac:dyDescent="0.5">
      <c r="A107" s="27">
        <v>0</v>
      </c>
      <c r="B107" s="3" t="s">
        <v>89</v>
      </c>
      <c r="C107" s="28" t="s">
        <v>89</v>
      </c>
      <c r="D107" s="29"/>
      <c r="E107" s="30" t="s">
        <v>89</v>
      </c>
      <c r="F107" s="31" t="s">
        <v>89</v>
      </c>
      <c r="G107" s="32" t="s">
        <v>89</v>
      </c>
      <c r="H107" s="33" t="s">
        <v>89</v>
      </c>
      <c r="I107" s="34" t="s">
        <v>89</v>
      </c>
      <c r="J107" s="120"/>
      <c r="K107" s="35" t="s">
        <v>89</v>
      </c>
      <c r="L107" s="32" t="s">
        <v>89</v>
      </c>
      <c r="M107" s="36" t="s">
        <v>89</v>
      </c>
      <c r="N107" s="37" t="s">
        <v>89</v>
      </c>
      <c r="O107" s="35" t="s">
        <v>89</v>
      </c>
      <c r="P107" s="32" t="s">
        <v>89</v>
      </c>
      <c r="Q107" s="38" t="s">
        <v>89</v>
      </c>
      <c r="R107" s="37" t="s">
        <v>89</v>
      </c>
      <c r="S107" s="39" t="s">
        <v>89</v>
      </c>
      <c r="T107" s="42"/>
      <c r="U107" s="42" t="s">
        <v>89</v>
      </c>
      <c r="X107" s="3"/>
    </row>
    <row r="108" spans="1:24" hidden="1" x14ac:dyDescent="0.5">
      <c r="A108" s="27">
        <v>0</v>
      </c>
      <c r="B108" s="3" t="s">
        <v>89</v>
      </c>
      <c r="C108" s="28" t="s">
        <v>89</v>
      </c>
      <c r="D108" s="29"/>
      <c r="E108" s="30" t="s">
        <v>89</v>
      </c>
      <c r="F108" s="31" t="s">
        <v>89</v>
      </c>
      <c r="G108" s="32" t="s">
        <v>89</v>
      </c>
      <c r="H108" s="33" t="s">
        <v>89</v>
      </c>
      <c r="I108" s="34" t="s">
        <v>89</v>
      </c>
      <c r="J108" s="120"/>
      <c r="K108" s="35" t="s">
        <v>89</v>
      </c>
      <c r="L108" s="32" t="s">
        <v>89</v>
      </c>
      <c r="M108" s="36" t="s">
        <v>89</v>
      </c>
      <c r="N108" s="37" t="s">
        <v>89</v>
      </c>
      <c r="O108" s="35" t="s">
        <v>89</v>
      </c>
      <c r="P108" s="32" t="s">
        <v>89</v>
      </c>
      <c r="Q108" s="38" t="s">
        <v>89</v>
      </c>
      <c r="R108" s="37" t="s">
        <v>89</v>
      </c>
      <c r="S108" s="39" t="s">
        <v>89</v>
      </c>
      <c r="T108" s="42"/>
      <c r="U108" s="42" t="s">
        <v>89</v>
      </c>
      <c r="X108" s="3"/>
    </row>
    <row r="109" spans="1:24" hidden="1" x14ac:dyDescent="0.5">
      <c r="A109" s="27">
        <v>0</v>
      </c>
      <c r="B109" s="3" t="s">
        <v>89</v>
      </c>
      <c r="C109" s="28" t="s">
        <v>89</v>
      </c>
      <c r="D109" s="29"/>
      <c r="E109" s="30" t="s">
        <v>89</v>
      </c>
      <c r="F109" s="31" t="s">
        <v>89</v>
      </c>
      <c r="G109" s="32" t="s">
        <v>89</v>
      </c>
      <c r="H109" s="33" t="s">
        <v>89</v>
      </c>
      <c r="I109" s="34" t="s">
        <v>89</v>
      </c>
      <c r="J109" s="120"/>
      <c r="K109" s="35" t="s">
        <v>89</v>
      </c>
      <c r="L109" s="32" t="s">
        <v>89</v>
      </c>
      <c r="M109" s="36" t="s">
        <v>89</v>
      </c>
      <c r="N109" s="37" t="s">
        <v>89</v>
      </c>
      <c r="O109" s="35" t="s">
        <v>89</v>
      </c>
      <c r="P109" s="32" t="s">
        <v>89</v>
      </c>
      <c r="Q109" s="38" t="s">
        <v>89</v>
      </c>
      <c r="R109" s="37" t="s">
        <v>89</v>
      </c>
      <c r="S109" s="39" t="s">
        <v>89</v>
      </c>
      <c r="T109" s="42"/>
      <c r="U109" s="42" t="s">
        <v>89</v>
      </c>
      <c r="X109" s="3"/>
    </row>
    <row r="110" spans="1:24" hidden="1" x14ac:dyDescent="0.5">
      <c r="A110" s="27">
        <v>0</v>
      </c>
      <c r="B110" s="3" t="s">
        <v>89</v>
      </c>
      <c r="C110" s="28" t="s">
        <v>89</v>
      </c>
      <c r="D110" s="29"/>
      <c r="E110" s="30" t="s">
        <v>89</v>
      </c>
      <c r="F110" s="31" t="s">
        <v>89</v>
      </c>
      <c r="G110" s="32" t="s">
        <v>89</v>
      </c>
      <c r="H110" s="33" t="s">
        <v>89</v>
      </c>
      <c r="I110" s="34" t="s">
        <v>89</v>
      </c>
      <c r="J110" s="120"/>
      <c r="K110" s="35" t="s">
        <v>89</v>
      </c>
      <c r="L110" s="32" t="s">
        <v>89</v>
      </c>
      <c r="M110" s="36" t="s">
        <v>89</v>
      </c>
      <c r="N110" s="37" t="s">
        <v>89</v>
      </c>
      <c r="O110" s="35" t="s">
        <v>89</v>
      </c>
      <c r="P110" s="32" t="s">
        <v>89</v>
      </c>
      <c r="Q110" s="38" t="s">
        <v>89</v>
      </c>
      <c r="R110" s="37" t="s">
        <v>89</v>
      </c>
      <c r="S110" s="39" t="s">
        <v>89</v>
      </c>
      <c r="T110" s="42"/>
      <c r="U110" s="42" t="s">
        <v>89</v>
      </c>
      <c r="X110" s="3"/>
    </row>
    <row r="111" spans="1:24" hidden="1" x14ac:dyDescent="0.5">
      <c r="A111" s="27">
        <v>0</v>
      </c>
      <c r="B111" s="3" t="s">
        <v>89</v>
      </c>
      <c r="C111" s="28" t="s">
        <v>89</v>
      </c>
      <c r="D111" s="29"/>
      <c r="E111" s="30" t="s">
        <v>89</v>
      </c>
      <c r="F111" s="31" t="s">
        <v>89</v>
      </c>
      <c r="G111" s="32" t="s">
        <v>89</v>
      </c>
      <c r="H111" s="33" t="s">
        <v>89</v>
      </c>
      <c r="I111" s="34" t="s">
        <v>89</v>
      </c>
      <c r="J111" s="120"/>
      <c r="K111" s="35" t="s">
        <v>89</v>
      </c>
      <c r="L111" s="32" t="s">
        <v>89</v>
      </c>
      <c r="M111" s="36" t="s">
        <v>89</v>
      </c>
      <c r="N111" s="37" t="s">
        <v>89</v>
      </c>
      <c r="O111" s="35" t="s">
        <v>89</v>
      </c>
      <c r="P111" s="32" t="s">
        <v>89</v>
      </c>
      <c r="Q111" s="38" t="s">
        <v>89</v>
      </c>
      <c r="R111" s="37" t="s">
        <v>89</v>
      </c>
      <c r="S111" s="39" t="s">
        <v>89</v>
      </c>
      <c r="T111" s="42"/>
      <c r="U111" s="42" t="s">
        <v>89</v>
      </c>
      <c r="X111" s="3"/>
    </row>
    <row r="112" spans="1:24" hidden="1" x14ac:dyDescent="0.5">
      <c r="A112" s="27">
        <v>0</v>
      </c>
      <c r="B112" s="3" t="s">
        <v>89</v>
      </c>
      <c r="C112" s="28" t="s">
        <v>89</v>
      </c>
      <c r="D112" s="29"/>
      <c r="E112" s="30" t="s">
        <v>89</v>
      </c>
      <c r="F112" s="31" t="s">
        <v>89</v>
      </c>
      <c r="G112" s="32" t="s">
        <v>89</v>
      </c>
      <c r="H112" s="33" t="s">
        <v>89</v>
      </c>
      <c r="I112" s="34" t="s">
        <v>89</v>
      </c>
      <c r="J112" s="120"/>
      <c r="K112" s="35" t="s">
        <v>89</v>
      </c>
      <c r="L112" s="32" t="s">
        <v>89</v>
      </c>
      <c r="M112" s="36" t="s">
        <v>89</v>
      </c>
      <c r="N112" s="37" t="s">
        <v>89</v>
      </c>
      <c r="O112" s="35" t="s">
        <v>89</v>
      </c>
      <c r="P112" s="32" t="s">
        <v>89</v>
      </c>
      <c r="Q112" s="38" t="s">
        <v>89</v>
      </c>
      <c r="R112" s="37" t="s">
        <v>89</v>
      </c>
      <c r="S112" s="39" t="s">
        <v>89</v>
      </c>
      <c r="T112" s="42"/>
      <c r="U112" s="42" t="s">
        <v>89</v>
      </c>
      <c r="X112" s="3"/>
    </row>
    <row r="113" spans="1:24" hidden="1" x14ac:dyDescent="0.5">
      <c r="A113" s="27">
        <v>0</v>
      </c>
      <c r="B113" s="3" t="s">
        <v>89</v>
      </c>
      <c r="C113" s="28" t="s">
        <v>89</v>
      </c>
      <c r="D113" s="29"/>
      <c r="E113" s="30" t="s">
        <v>89</v>
      </c>
      <c r="F113" s="31" t="s">
        <v>89</v>
      </c>
      <c r="G113" s="32" t="s">
        <v>89</v>
      </c>
      <c r="H113" s="33" t="s">
        <v>89</v>
      </c>
      <c r="I113" s="34" t="s">
        <v>89</v>
      </c>
      <c r="J113" s="120"/>
      <c r="K113" s="35" t="s">
        <v>89</v>
      </c>
      <c r="L113" s="32" t="s">
        <v>89</v>
      </c>
      <c r="M113" s="36" t="s">
        <v>89</v>
      </c>
      <c r="N113" s="37" t="s">
        <v>89</v>
      </c>
      <c r="O113" s="35" t="s">
        <v>89</v>
      </c>
      <c r="P113" s="32" t="s">
        <v>89</v>
      </c>
      <c r="Q113" s="38" t="s">
        <v>89</v>
      </c>
      <c r="R113" s="37" t="s">
        <v>89</v>
      </c>
      <c r="S113" s="39" t="s">
        <v>89</v>
      </c>
      <c r="T113" s="42"/>
      <c r="U113" s="42" t="s">
        <v>89</v>
      </c>
      <c r="X113" s="3"/>
    </row>
    <row r="114" spans="1:24" hidden="1" x14ac:dyDescent="0.5">
      <c r="A114" s="27">
        <v>0</v>
      </c>
      <c r="B114" s="3" t="s">
        <v>89</v>
      </c>
      <c r="C114" s="28" t="s">
        <v>89</v>
      </c>
      <c r="D114" s="29"/>
      <c r="E114" s="30" t="s">
        <v>89</v>
      </c>
      <c r="F114" s="31" t="s">
        <v>89</v>
      </c>
      <c r="G114" s="32" t="s">
        <v>89</v>
      </c>
      <c r="H114" s="33" t="s">
        <v>89</v>
      </c>
      <c r="I114" s="34" t="s">
        <v>89</v>
      </c>
      <c r="J114" s="120"/>
      <c r="K114" s="35" t="s">
        <v>89</v>
      </c>
      <c r="L114" s="32" t="s">
        <v>89</v>
      </c>
      <c r="M114" s="36" t="s">
        <v>89</v>
      </c>
      <c r="N114" s="37" t="s">
        <v>89</v>
      </c>
      <c r="O114" s="35" t="s">
        <v>89</v>
      </c>
      <c r="P114" s="32" t="s">
        <v>89</v>
      </c>
      <c r="Q114" s="38" t="s">
        <v>89</v>
      </c>
      <c r="R114" s="37" t="s">
        <v>89</v>
      </c>
      <c r="S114" s="39" t="s">
        <v>89</v>
      </c>
      <c r="T114" s="42"/>
      <c r="U114" s="42" t="s">
        <v>89</v>
      </c>
      <c r="X114" s="3"/>
    </row>
    <row r="115" spans="1:24" hidden="1" x14ac:dyDescent="0.5">
      <c r="A115" s="27">
        <v>0</v>
      </c>
      <c r="B115" s="3" t="s">
        <v>89</v>
      </c>
      <c r="C115" s="28" t="s">
        <v>89</v>
      </c>
      <c r="D115" s="29"/>
      <c r="E115" s="30" t="s">
        <v>89</v>
      </c>
      <c r="F115" s="31" t="s">
        <v>89</v>
      </c>
      <c r="G115" s="32" t="s">
        <v>89</v>
      </c>
      <c r="H115" s="33" t="s">
        <v>89</v>
      </c>
      <c r="I115" s="34" t="s">
        <v>89</v>
      </c>
      <c r="J115" s="120"/>
      <c r="K115" s="35" t="s">
        <v>89</v>
      </c>
      <c r="L115" s="32" t="s">
        <v>89</v>
      </c>
      <c r="M115" s="36" t="s">
        <v>89</v>
      </c>
      <c r="N115" s="37" t="s">
        <v>89</v>
      </c>
      <c r="O115" s="35" t="s">
        <v>89</v>
      </c>
      <c r="P115" s="32" t="s">
        <v>89</v>
      </c>
      <c r="Q115" s="38" t="s">
        <v>89</v>
      </c>
      <c r="R115" s="37" t="s">
        <v>89</v>
      </c>
      <c r="S115" s="39" t="s">
        <v>89</v>
      </c>
      <c r="T115" s="42"/>
      <c r="U115" s="42" t="s">
        <v>89</v>
      </c>
      <c r="X115" s="3"/>
    </row>
    <row r="116" spans="1:24" hidden="1" x14ac:dyDescent="0.5">
      <c r="A116" s="27">
        <v>0</v>
      </c>
      <c r="B116" s="3" t="s">
        <v>89</v>
      </c>
      <c r="C116" s="28" t="s">
        <v>89</v>
      </c>
      <c r="D116" s="29"/>
      <c r="E116" s="30" t="s">
        <v>89</v>
      </c>
      <c r="F116" s="31" t="s">
        <v>89</v>
      </c>
      <c r="G116" s="32" t="s">
        <v>89</v>
      </c>
      <c r="H116" s="33" t="s">
        <v>89</v>
      </c>
      <c r="I116" s="34" t="s">
        <v>89</v>
      </c>
      <c r="J116" s="120"/>
      <c r="K116" s="35" t="s">
        <v>89</v>
      </c>
      <c r="L116" s="32" t="s">
        <v>89</v>
      </c>
      <c r="M116" s="36" t="s">
        <v>89</v>
      </c>
      <c r="N116" s="37" t="s">
        <v>89</v>
      </c>
      <c r="O116" s="35" t="s">
        <v>89</v>
      </c>
      <c r="P116" s="32" t="s">
        <v>89</v>
      </c>
      <c r="Q116" s="38" t="s">
        <v>89</v>
      </c>
      <c r="R116" s="37" t="s">
        <v>89</v>
      </c>
      <c r="S116" s="39" t="s">
        <v>89</v>
      </c>
      <c r="T116" s="42"/>
      <c r="U116" s="42" t="s">
        <v>89</v>
      </c>
      <c r="X116" s="3"/>
    </row>
    <row r="117" spans="1:24" hidden="1" x14ac:dyDescent="0.5">
      <c r="A117" s="27">
        <v>0</v>
      </c>
      <c r="B117" s="3" t="s">
        <v>89</v>
      </c>
      <c r="C117" s="28" t="s">
        <v>89</v>
      </c>
      <c r="D117" s="29"/>
      <c r="E117" s="30" t="s">
        <v>89</v>
      </c>
      <c r="F117" s="31" t="s">
        <v>89</v>
      </c>
      <c r="G117" s="32" t="s">
        <v>89</v>
      </c>
      <c r="H117" s="33" t="s">
        <v>89</v>
      </c>
      <c r="I117" s="34" t="s">
        <v>89</v>
      </c>
      <c r="J117" s="120"/>
      <c r="K117" s="35" t="s">
        <v>89</v>
      </c>
      <c r="L117" s="32" t="s">
        <v>89</v>
      </c>
      <c r="M117" s="36" t="s">
        <v>89</v>
      </c>
      <c r="N117" s="37" t="s">
        <v>89</v>
      </c>
      <c r="O117" s="35" t="s">
        <v>89</v>
      </c>
      <c r="P117" s="32" t="s">
        <v>89</v>
      </c>
      <c r="Q117" s="38" t="s">
        <v>89</v>
      </c>
      <c r="R117" s="37" t="s">
        <v>89</v>
      </c>
      <c r="S117" s="39" t="s">
        <v>89</v>
      </c>
      <c r="T117" s="42"/>
      <c r="U117" s="42" t="s">
        <v>89</v>
      </c>
      <c r="X117" s="3"/>
    </row>
    <row r="118" spans="1:24" hidden="1" x14ac:dyDescent="0.5">
      <c r="A118" s="27">
        <v>0</v>
      </c>
      <c r="B118" s="3" t="s">
        <v>89</v>
      </c>
      <c r="C118" s="28" t="s">
        <v>89</v>
      </c>
      <c r="D118" s="29"/>
      <c r="E118" s="30" t="s">
        <v>89</v>
      </c>
      <c r="F118" s="31" t="s">
        <v>89</v>
      </c>
      <c r="G118" s="32" t="s">
        <v>89</v>
      </c>
      <c r="H118" s="33" t="s">
        <v>89</v>
      </c>
      <c r="I118" s="34" t="s">
        <v>89</v>
      </c>
      <c r="J118" s="120"/>
      <c r="K118" s="35" t="s">
        <v>89</v>
      </c>
      <c r="L118" s="32" t="s">
        <v>89</v>
      </c>
      <c r="M118" s="36" t="s">
        <v>89</v>
      </c>
      <c r="N118" s="37" t="s">
        <v>89</v>
      </c>
      <c r="O118" s="35" t="s">
        <v>89</v>
      </c>
      <c r="P118" s="32" t="s">
        <v>89</v>
      </c>
      <c r="Q118" s="38" t="s">
        <v>89</v>
      </c>
      <c r="R118" s="37" t="s">
        <v>89</v>
      </c>
      <c r="S118" s="39" t="s">
        <v>89</v>
      </c>
      <c r="T118" s="42"/>
      <c r="U118" s="42" t="s">
        <v>89</v>
      </c>
      <c r="X118" s="3"/>
    </row>
    <row r="119" spans="1:24" hidden="1" x14ac:dyDescent="0.5">
      <c r="A119" s="27">
        <v>0</v>
      </c>
      <c r="B119" s="3" t="s">
        <v>89</v>
      </c>
      <c r="C119" s="28" t="s">
        <v>89</v>
      </c>
      <c r="D119" s="29"/>
      <c r="E119" s="30" t="s">
        <v>89</v>
      </c>
      <c r="F119" s="31" t="s">
        <v>89</v>
      </c>
      <c r="G119" s="32" t="s">
        <v>89</v>
      </c>
      <c r="H119" s="33" t="s">
        <v>89</v>
      </c>
      <c r="I119" s="34" t="s">
        <v>89</v>
      </c>
      <c r="J119" s="120"/>
      <c r="K119" s="35" t="s">
        <v>89</v>
      </c>
      <c r="L119" s="32" t="s">
        <v>89</v>
      </c>
      <c r="M119" s="36" t="s">
        <v>89</v>
      </c>
      <c r="N119" s="37" t="s">
        <v>89</v>
      </c>
      <c r="O119" s="35" t="s">
        <v>89</v>
      </c>
      <c r="P119" s="32" t="s">
        <v>89</v>
      </c>
      <c r="Q119" s="38" t="s">
        <v>89</v>
      </c>
      <c r="R119" s="37" t="s">
        <v>89</v>
      </c>
      <c r="S119" s="39" t="s">
        <v>89</v>
      </c>
      <c r="T119" s="42"/>
      <c r="U119" s="42" t="s">
        <v>89</v>
      </c>
      <c r="X119" s="3"/>
    </row>
    <row r="120" spans="1:24" hidden="1" x14ac:dyDescent="0.5">
      <c r="A120" s="27">
        <v>0</v>
      </c>
      <c r="B120" s="3" t="s">
        <v>89</v>
      </c>
      <c r="C120" s="28" t="s">
        <v>89</v>
      </c>
      <c r="D120" s="29"/>
      <c r="E120" s="30" t="s">
        <v>89</v>
      </c>
      <c r="F120" s="31" t="s">
        <v>89</v>
      </c>
      <c r="G120" s="32" t="s">
        <v>89</v>
      </c>
      <c r="H120" s="33" t="s">
        <v>89</v>
      </c>
      <c r="I120" s="34" t="s">
        <v>89</v>
      </c>
      <c r="J120" s="120"/>
      <c r="K120" s="35" t="s">
        <v>89</v>
      </c>
      <c r="L120" s="32" t="s">
        <v>89</v>
      </c>
      <c r="M120" s="36" t="s">
        <v>89</v>
      </c>
      <c r="N120" s="37" t="s">
        <v>89</v>
      </c>
      <c r="O120" s="35" t="s">
        <v>89</v>
      </c>
      <c r="P120" s="32" t="s">
        <v>89</v>
      </c>
      <c r="Q120" s="38" t="s">
        <v>89</v>
      </c>
      <c r="R120" s="37" t="s">
        <v>89</v>
      </c>
      <c r="S120" s="39" t="s">
        <v>89</v>
      </c>
      <c r="T120" s="42"/>
      <c r="U120" s="42" t="s">
        <v>89</v>
      </c>
      <c r="X120" s="3"/>
    </row>
    <row r="121" spans="1:24" hidden="1" x14ac:dyDescent="0.5">
      <c r="A121" s="27">
        <v>0</v>
      </c>
      <c r="B121" s="3" t="s">
        <v>89</v>
      </c>
      <c r="C121" s="28" t="s">
        <v>89</v>
      </c>
      <c r="D121" s="29"/>
      <c r="E121" s="30" t="s">
        <v>89</v>
      </c>
      <c r="F121" s="31" t="s">
        <v>89</v>
      </c>
      <c r="G121" s="32" t="s">
        <v>89</v>
      </c>
      <c r="H121" s="33" t="s">
        <v>89</v>
      </c>
      <c r="I121" s="34" t="s">
        <v>89</v>
      </c>
      <c r="J121" s="120"/>
      <c r="K121" s="35" t="s">
        <v>89</v>
      </c>
      <c r="L121" s="32" t="s">
        <v>89</v>
      </c>
      <c r="M121" s="36" t="s">
        <v>89</v>
      </c>
      <c r="N121" s="37" t="s">
        <v>89</v>
      </c>
      <c r="O121" s="35" t="s">
        <v>89</v>
      </c>
      <c r="P121" s="32" t="s">
        <v>89</v>
      </c>
      <c r="Q121" s="38" t="s">
        <v>89</v>
      </c>
      <c r="R121" s="37" t="s">
        <v>89</v>
      </c>
      <c r="S121" s="39" t="s">
        <v>89</v>
      </c>
      <c r="T121" s="42"/>
      <c r="U121" s="42" t="s">
        <v>89</v>
      </c>
      <c r="X121" s="3"/>
    </row>
    <row r="122" spans="1:24" hidden="1" x14ac:dyDescent="0.5">
      <c r="A122" s="27">
        <v>0</v>
      </c>
      <c r="B122" s="3" t="s">
        <v>89</v>
      </c>
      <c r="C122" s="28" t="s">
        <v>89</v>
      </c>
      <c r="D122" s="29"/>
      <c r="E122" s="30" t="s">
        <v>89</v>
      </c>
      <c r="F122" s="31" t="s">
        <v>89</v>
      </c>
      <c r="G122" s="32" t="s">
        <v>89</v>
      </c>
      <c r="H122" s="33" t="s">
        <v>89</v>
      </c>
      <c r="I122" s="34" t="s">
        <v>89</v>
      </c>
      <c r="J122" s="120"/>
      <c r="K122" s="35" t="s">
        <v>89</v>
      </c>
      <c r="L122" s="32" t="s">
        <v>89</v>
      </c>
      <c r="M122" s="36" t="s">
        <v>89</v>
      </c>
      <c r="N122" s="37" t="s">
        <v>89</v>
      </c>
      <c r="O122" s="35" t="s">
        <v>89</v>
      </c>
      <c r="P122" s="32" t="s">
        <v>89</v>
      </c>
      <c r="Q122" s="38" t="s">
        <v>89</v>
      </c>
      <c r="R122" s="37" t="s">
        <v>89</v>
      </c>
      <c r="S122" s="39" t="s">
        <v>89</v>
      </c>
      <c r="T122" s="42"/>
      <c r="U122" s="42" t="s">
        <v>89</v>
      </c>
      <c r="X122" s="3"/>
    </row>
    <row r="123" spans="1:24" hidden="1" x14ac:dyDescent="0.5">
      <c r="A123" s="27">
        <v>0</v>
      </c>
      <c r="B123" s="3" t="s">
        <v>89</v>
      </c>
      <c r="C123" s="28" t="s">
        <v>89</v>
      </c>
      <c r="D123" s="29"/>
      <c r="E123" s="30" t="s">
        <v>89</v>
      </c>
      <c r="F123" s="31" t="s">
        <v>89</v>
      </c>
      <c r="G123" s="32" t="s">
        <v>89</v>
      </c>
      <c r="H123" s="33" t="s">
        <v>89</v>
      </c>
      <c r="I123" s="34" t="s">
        <v>89</v>
      </c>
      <c r="J123" s="120"/>
      <c r="K123" s="35" t="s">
        <v>89</v>
      </c>
      <c r="L123" s="32" t="s">
        <v>89</v>
      </c>
      <c r="M123" s="36" t="s">
        <v>89</v>
      </c>
      <c r="N123" s="37" t="s">
        <v>89</v>
      </c>
      <c r="O123" s="35" t="s">
        <v>89</v>
      </c>
      <c r="P123" s="32" t="s">
        <v>89</v>
      </c>
      <c r="Q123" s="38" t="s">
        <v>89</v>
      </c>
      <c r="R123" s="37" t="s">
        <v>89</v>
      </c>
      <c r="S123" s="39" t="s">
        <v>89</v>
      </c>
      <c r="T123" s="42"/>
      <c r="U123" s="42" t="s">
        <v>89</v>
      </c>
      <c r="X123" s="3"/>
    </row>
    <row r="124" spans="1:24" hidden="1" x14ac:dyDescent="0.5">
      <c r="A124" s="27">
        <v>0</v>
      </c>
      <c r="B124" s="3" t="s">
        <v>89</v>
      </c>
      <c r="C124" s="28" t="s">
        <v>89</v>
      </c>
      <c r="D124" s="29"/>
      <c r="E124" s="30" t="s">
        <v>89</v>
      </c>
      <c r="F124" s="31" t="s">
        <v>89</v>
      </c>
      <c r="G124" s="32" t="s">
        <v>89</v>
      </c>
      <c r="H124" s="33" t="s">
        <v>89</v>
      </c>
      <c r="I124" s="34" t="s">
        <v>89</v>
      </c>
      <c r="J124" s="120"/>
      <c r="K124" s="35" t="s">
        <v>89</v>
      </c>
      <c r="L124" s="32" t="s">
        <v>89</v>
      </c>
      <c r="M124" s="36" t="s">
        <v>89</v>
      </c>
      <c r="N124" s="37" t="s">
        <v>89</v>
      </c>
      <c r="O124" s="35" t="s">
        <v>89</v>
      </c>
      <c r="P124" s="32" t="s">
        <v>89</v>
      </c>
      <c r="Q124" s="38" t="s">
        <v>89</v>
      </c>
      <c r="R124" s="37" t="s">
        <v>89</v>
      </c>
      <c r="S124" s="39" t="s">
        <v>89</v>
      </c>
      <c r="T124" s="42"/>
      <c r="U124" s="42" t="s">
        <v>89</v>
      </c>
      <c r="X124" s="3"/>
    </row>
    <row r="125" spans="1:24" hidden="1" x14ac:dyDescent="0.5">
      <c r="A125" s="27">
        <v>0</v>
      </c>
      <c r="B125" s="3" t="s">
        <v>89</v>
      </c>
      <c r="C125" s="28" t="s">
        <v>89</v>
      </c>
      <c r="D125" s="29"/>
      <c r="E125" s="30" t="s">
        <v>89</v>
      </c>
      <c r="F125" s="31" t="s">
        <v>89</v>
      </c>
      <c r="G125" s="32" t="s">
        <v>89</v>
      </c>
      <c r="H125" s="33" t="s">
        <v>89</v>
      </c>
      <c r="I125" s="34" t="s">
        <v>89</v>
      </c>
      <c r="J125" s="120"/>
      <c r="K125" s="35" t="s">
        <v>89</v>
      </c>
      <c r="L125" s="32" t="s">
        <v>89</v>
      </c>
      <c r="M125" s="36" t="s">
        <v>89</v>
      </c>
      <c r="N125" s="37" t="s">
        <v>89</v>
      </c>
      <c r="O125" s="35" t="s">
        <v>89</v>
      </c>
      <c r="P125" s="32" t="s">
        <v>89</v>
      </c>
      <c r="Q125" s="38" t="s">
        <v>89</v>
      </c>
      <c r="R125" s="37" t="s">
        <v>89</v>
      </c>
      <c r="S125" s="39" t="s">
        <v>89</v>
      </c>
      <c r="T125" s="42"/>
      <c r="U125" s="42" t="s">
        <v>89</v>
      </c>
      <c r="X125" s="3"/>
    </row>
    <row r="126" spans="1:24" hidden="1" x14ac:dyDescent="0.5">
      <c r="A126" s="27">
        <v>0</v>
      </c>
      <c r="B126" s="3" t="s">
        <v>89</v>
      </c>
      <c r="C126" s="28" t="s">
        <v>89</v>
      </c>
      <c r="D126" s="29"/>
      <c r="E126" s="30" t="s">
        <v>89</v>
      </c>
      <c r="F126" s="31" t="s">
        <v>89</v>
      </c>
      <c r="G126" s="32" t="s">
        <v>89</v>
      </c>
      <c r="H126" s="33" t="s">
        <v>89</v>
      </c>
      <c r="I126" s="34" t="s">
        <v>89</v>
      </c>
      <c r="J126" s="120"/>
      <c r="K126" s="35" t="s">
        <v>89</v>
      </c>
      <c r="L126" s="32" t="s">
        <v>89</v>
      </c>
      <c r="M126" s="36" t="s">
        <v>89</v>
      </c>
      <c r="N126" s="37" t="s">
        <v>89</v>
      </c>
      <c r="O126" s="35" t="s">
        <v>89</v>
      </c>
      <c r="P126" s="32" t="s">
        <v>89</v>
      </c>
      <c r="Q126" s="38" t="s">
        <v>89</v>
      </c>
      <c r="R126" s="37" t="s">
        <v>89</v>
      </c>
      <c r="S126" s="39" t="s">
        <v>89</v>
      </c>
      <c r="T126" s="42"/>
      <c r="U126" s="42" t="s">
        <v>89</v>
      </c>
      <c r="X126" s="3"/>
    </row>
    <row r="127" spans="1:24" hidden="1" x14ac:dyDescent="0.5">
      <c r="A127" s="27">
        <v>0</v>
      </c>
      <c r="B127" s="3" t="s">
        <v>89</v>
      </c>
      <c r="C127" s="28" t="s">
        <v>89</v>
      </c>
      <c r="D127" s="29"/>
      <c r="E127" s="30" t="s">
        <v>89</v>
      </c>
      <c r="F127" s="31" t="s">
        <v>89</v>
      </c>
      <c r="G127" s="32" t="s">
        <v>89</v>
      </c>
      <c r="H127" s="33" t="s">
        <v>89</v>
      </c>
      <c r="I127" s="34" t="s">
        <v>89</v>
      </c>
      <c r="J127" s="120"/>
      <c r="K127" s="35" t="s">
        <v>89</v>
      </c>
      <c r="L127" s="32" t="s">
        <v>89</v>
      </c>
      <c r="M127" s="36" t="s">
        <v>89</v>
      </c>
      <c r="N127" s="37" t="s">
        <v>89</v>
      </c>
      <c r="O127" s="35" t="s">
        <v>89</v>
      </c>
      <c r="P127" s="32" t="s">
        <v>89</v>
      </c>
      <c r="Q127" s="38" t="s">
        <v>89</v>
      </c>
      <c r="R127" s="37" t="s">
        <v>89</v>
      </c>
      <c r="S127" s="39" t="s">
        <v>89</v>
      </c>
      <c r="T127" s="42"/>
      <c r="U127" s="42" t="s">
        <v>89</v>
      </c>
      <c r="X127" s="3"/>
    </row>
    <row r="128" spans="1:24" hidden="1" x14ac:dyDescent="0.5">
      <c r="A128" s="27">
        <v>0</v>
      </c>
      <c r="B128" s="3" t="s">
        <v>89</v>
      </c>
      <c r="C128" s="28" t="s">
        <v>89</v>
      </c>
      <c r="D128" s="29"/>
      <c r="E128" s="30" t="s">
        <v>89</v>
      </c>
      <c r="F128" s="31" t="s">
        <v>89</v>
      </c>
      <c r="G128" s="32" t="s">
        <v>89</v>
      </c>
      <c r="H128" s="33" t="s">
        <v>89</v>
      </c>
      <c r="I128" s="34" t="s">
        <v>89</v>
      </c>
      <c r="J128" s="120"/>
      <c r="K128" s="35" t="s">
        <v>89</v>
      </c>
      <c r="L128" s="32" t="s">
        <v>89</v>
      </c>
      <c r="M128" s="36" t="s">
        <v>89</v>
      </c>
      <c r="N128" s="37" t="s">
        <v>89</v>
      </c>
      <c r="O128" s="35" t="s">
        <v>89</v>
      </c>
      <c r="P128" s="32" t="s">
        <v>89</v>
      </c>
      <c r="Q128" s="38" t="s">
        <v>89</v>
      </c>
      <c r="R128" s="37" t="s">
        <v>89</v>
      </c>
      <c r="S128" s="39" t="s">
        <v>89</v>
      </c>
      <c r="T128" s="42"/>
      <c r="U128" s="42" t="s">
        <v>89</v>
      </c>
      <c r="X128" s="3"/>
    </row>
    <row r="129" spans="1:24" hidden="1" x14ac:dyDescent="0.5">
      <c r="A129" s="27">
        <v>0</v>
      </c>
      <c r="B129" s="3" t="s">
        <v>89</v>
      </c>
      <c r="C129" s="28" t="s">
        <v>89</v>
      </c>
      <c r="D129" s="29"/>
      <c r="E129" s="30" t="s">
        <v>89</v>
      </c>
      <c r="F129" s="31" t="s">
        <v>89</v>
      </c>
      <c r="G129" s="32" t="s">
        <v>89</v>
      </c>
      <c r="H129" s="33" t="s">
        <v>89</v>
      </c>
      <c r="I129" s="34" t="s">
        <v>89</v>
      </c>
      <c r="J129" s="120"/>
      <c r="K129" s="35" t="s">
        <v>89</v>
      </c>
      <c r="L129" s="32" t="s">
        <v>89</v>
      </c>
      <c r="M129" s="36" t="s">
        <v>89</v>
      </c>
      <c r="N129" s="37" t="s">
        <v>89</v>
      </c>
      <c r="O129" s="35" t="s">
        <v>89</v>
      </c>
      <c r="P129" s="32" t="s">
        <v>89</v>
      </c>
      <c r="Q129" s="38" t="s">
        <v>89</v>
      </c>
      <c r="R129" s="37" t="s">
        <v>89</v>
      </c>
      <c r="S129" s="39" t="s">
        <v>89</v>
      </c>
      <c r="T129" s="42"/>
      <c r="U129" s="42" t="s">
        <v>89</v>
      </c>
      <c r="X129" s="3"/>
    </row>
    <row r="130" spans="1:24" hidden="1" x14ac:dyDescent="0.5">
      <c r="A130" s="27">
        <v>0</v>
      </c>
      <c r="B130" s="3" t="s">
        <v>89</v>
      </c>
      <c r="C130" s="28" t="s">
        <v>89</v>
      </c>
      <c r="D130" s="29"/>
      <c r="E130" s="30" t="s">
        <v>89</v>
      </c>
      <c r="F130" s="31" t="s">
        <v>89</v>
      </c>
      <c r="G130" s="32" t="s">
        <v>89</v>
      </c>
      <c r="H130" s="33" t="s">
        <v>89</v>
      </c>
      <c r="I130" s="34" t="s">
        <v>89</v>
      </c>
      <c r="J130" s="120"/>
      <c r="K130" s="35" t="s">
        <v>89</v>
      </c>
      <c r="L130" s="32" t="s">
        <v>89</v>
      </c>
      <c r="M130" s="36" t="s">
        <v>89</v>
      </c>
      <c r="N130" s="37" t="s">
        <v>89</v>
      </c>
      <c r="O130" s="35" t="s">
        <v>89</v>
      </c>
      <c r="P130" s="32" t="s">
        <v>89</v>
      </c>
      <c r="Q130" s="38" t="s">
        <v>89</v>
      </c>
      <c r="R130" s="37" t="s">
        <v>89</v>
      </c>
      <c r="S130" s="39" t="s">
        <v>89</v>
      </c>
      <c r="T130" s="42"/>
      <c r="U130" s="42" t="s">
        <v>89</v>
      </c>
      <c r="X130" s="3"/>
    </row>
    <row r="131" spans="1:24" hidden="1" x14ac:dyDescent="0.5">
      <c r="A131" s="27">
        <v>0</v>
      </c>
      <c r="B131" s="3" t="s">
        <v>89</v>
      </c>
      <c r="C131" s="28" t="s">
        <v>89</v>
      </c>
      <c r="D131" s="29"/>
      <c r="E131" s="30" t="s">
        <v>89</v>
      </c>
      <c r="F131" s="31" t="s">
        <v>89</v>
      </c>
      <c r="G131" s="32" t="s">
        <v>89</v>
      </c>
      <c r="H131" s="33" t="s">
        <v>89</v>
      </c>
      <c r="I131" s="34" t="s">
        <v>89</v>
      </c>
      <c r="J131" s="120"/>
      <c r="K131" s="35" t="s">
        <v>89</v>
      </c>
      <c r="L131" s="32" t="s">
        <v>89</v>
      </c>
      <c r="M131" s="36" t="s">
        <v>89</v>
      </c>
      <c r="N131" s="37" t="s">
        <v>89</v>
      </c>
      <c r="O131" s="35" t="s">
        <v>89</v>
      </c>
      <c r="P131" s="32" t="s">
        <v>89</v>
      </c>
      <c r="Q131" s="38" t="s">
        <v>89</v>
      </c>
      <c r="R131" s="37" t="s">
        <v>89</v>
      </c>
      <c r="S131" s="39" t="s">
        <v>89</v>
      </c>
      <c r="T131" s="42"/>
      <c r="U131" s="42" t="s">
        <v>89</v>
      </c>
      <c r="X131" s="3"/>
    </row>
    <row r="132" spans="1:24" hidden="1" x14ac:dyDescent="0.5">
      <c r="A132" s="27">
        <v>0</v>
      </c>
      <c r="B132" s="3" t="s">
        <v>89</v>
      </c>
      <c r="C132" s="28" t="s">
        <v>89</v>
      </c>
      <c r="D132" s="29"/>
      <c r="E132" s="30" t="s">
        <v>89</v>
      </c>
      <c r="F132" s="31" t="s">
        <v>89</v>
      </c>
      <c r="G132" s="32" t="s">
        <v>89</v>
      </c>
      <c r="H132" s="33" t="s">
        <v>89</v>
      </c>
      <c r="I132" s="34" t="s">
        <v>89</v>
      </c>
      <c r="J132" s="120"/>
      <c r="K132" s="35" t="s">
        <v>89</v>
      </c>
      <c r="L132" s="32" t="s">
        <v>89</v>
      </c>
      <c r="M132" s="36" t="s">
        <v>89</v>
      </c>
      <c r="N132" s="37" t="s">
        <v>89</v>
      </c>
      <c r="O132" s="35" t="s">
        <v>89</v>
      </c>
      <c r="P132" s="32" t="s">
        <v>89</v>
      </c>
      <c r="Q132" s="38" t="s">
        <v>89</v>
      </c>
      <c r="R132" s="37" t="s">
        <v>89</v>
      </c>
      <c r="S132" s="39" t="s">
        <v>89</v>
      </c>
      <c r="T132" s="42"/>
      <c r="U132" s="42" t="s">
        <v>89</v>
      </c>
      <c r="X132" s="3"/>
    </row>
    <row r="133" spans="1:24" hidden="1" x14ac:dyDescent="0.5">
      <c r="A133" s="27">
        <v>0</v>
      </c>
      <c r="B133" s="3" t="s">
        <v>89</v>
      </c>
      <c r="C133" s="28" t="s">
        <v>89</v>
      </c>
      <c r="D133" s="29"/>
      <c r="E133" s="30" t="s">
        <v>89</v>
      </c>
      <c r="F133" s="31" t="s">
        <v>89</v>
      </c>
      <c r="G133" s="32" t="s">
        <v>89</v>
      </c>
      <c r="H133" s="33" t="s">
        <v>89</v>
      </c>
      <c r="I133" s="34" t="s">
        <v>89</v>
      </c>
      <c r="J133" s="120"/>
      <c r="K133" s="35" t="s">
        <v>89</v>
      </c>
      <c r="L133" s="32" t="s">
        <v>89</v>
      </c>
      <c r="M133" s="36" t="s">
        <v>89</v>
      </c>
      <c r="N133" s="37" t="s">
        <v>89</v>
      </c>
      <c r="O133" s="35" t="s">
        <v>89</v>
      </c>
      <c r="P133" s="32" t="s">
        <v>89</v>
      </c>
      <c r="Q133" s="38" t="s">
        <v>89</v>
      </c>
      <c r="R133" s="37" t="s">
        <v>89</v>
      </c>
      <c r="S133" s="39" t="s">
        <v>89</v>
      </c>
      <c r="T133" s="42"/>
      <c r="U133" s="42" t="s">
        <v>89</v>
      </c>
      <c r="X133" s="3"/>
    </row>
    <row r="134" spans="1:24" hidden="1" x14ac:dyDescent="0.5">
      <c r="A134" s="27">
        <v>0</v>
      </c>
      <c r="B134" s="3" t="s">
        <v>89</v>
      </c>
      <c r="C134" s="28" t="s">
        <v>89</v>
      </c>
      <c r="D134" s="29"/>
      <c r="E134" s="30" t="s">
        <v>89</v>
      </c>
      <c r="F134" s="31" t="s">
        <v>89</v>
      </c>
      <c r="G134" s="32" t="s">
        <v>89</v>
      </c>
      <c r="H134" s="33" t="s">
        <v>89</v>
      </c>
      <c r="I134" s="34" t="s">
        <v>89</v>
      </c>
      <c r="J134" s="120"/>
      <c r="K134" s="35" t="s">
        <v>89</v>
      </c>
      <c r="L134" s="32" t="s">
        <v>89</v>
      </c>
      <c r="M134" s="36" t="s">
        <v>89</v>
      </c>
      <c r="N134" s="37" t="s">
        <v>89</v>
      </c>
      <c r="O134" s="35" t="s">
        <v>89</v>
      </c>
      <c r="P134" s="32" t="s">
        <v>89</v>
      </c>
      <c r="Q134" s="38" t="s">
        <v>89</v>
      </c>
      <c r="R134" s="37" t="s">
        <v>89</v>
      </c>
      <c r="S134" s="39" t="s">
        <v>89</v>
      </c>
      <c r="T134" s="42"/>
      <c r="U134" s="42" t="s">
        <v>89</v>
      </c>
      <c r="X134" s="3"/>
    </row>
    <row r="135" spans="1:24" hidden="1" x14ac:dyDescent="0.5">
      <c r="A135" s="27">
        <v>0</v>
      </c>
      <c r="B135" s="3" t="s">
        <v>89</v>
      </c>
      <c r="C135" s="28" t="s">
        <v>89</v>
      </c>
      <c r="D135" s="29"/>
      <c r="E135" s="30" t="s">
        <v>89</v>
      </c>
      <c r="F135" s="31" t="s">
        <v>89</v>
      </c>
      <c r="G135" s="32" t="s">
        <v>89</v>
      </c>
      <c r="H135" s="33" t="s">
        <v>89</v>
      </c>
      <c r="I135" s="34" t="s">
        <v>89</v>
      </c>
      <c r="J135" s="120"/>
      <c r="K135" s="35" t="s">
        <v>89</v>
      </c>
      <c r="L135" s="32" t="s">
        <v>89</v>
      </c>
      <c r="M135" s="36" t="s">
        <v>89</v>
      </c>
      <c r="N135" s="37" t="s">
        <v>89</v>
      </c>
      <c r="O135" s="35" t="s">
        <v>89</v>
      </c>
      <c r="P135" s="32" t="s">
        <v>89</v>
      </c>
      <c r="Q135" s="38" t="s">
        <v>89</v>
      </c>
      <c r="R135" s="37" t="s">
        <v>89</v>
      </c>
      <c r="S135" s="39" t="s">
        <v>89</v>
      </c>
      <c r="T135" s="42"/>
      <c r="U135" s="42" t="s">
        <v>89</v>
      </c>
      <c r="X135" s="3"/>
    </row>
    <row r="136" spans="1:24" hidden="1" x14ac:dyDescent="0.5">
      <c r="A136" s="27">
        <v>0</v>
      </c>
      <c r="B136" s="3" t="s">
        <v>89</v>
      </c>
      <c r="C136" s="28" t="s">
        <v>89</v>
      </c>
      <c r="D136" s="29"/>
      <c r="E136" s="30" t="s">
        <v>89</v>
      </c>
      <c r="F136" s="31" t="s">
        <v>89</v>
      </c>
      <c r="G136" s="32" t="s">
        <v>89</v>
      </c>
      <c r="H136" s="33" t="s">
        <v>89</v>
      </c>
      <c r="I136" s="34" t="s">
        <v>89</v>
      </c>
      <c r="J136" s="120"/>
      <c r="K136" s="35" t="s">
        <v>89</v>
      </c>
      <c r="L136" s="32" t="s">
        <v>89</v>
      </c>
      <c r="M136" s="36" t="s">
        <v>89</v>
      </c>
      <c r="N136" s="37" t="s">
        <v>89</v>
      </c>
      <c r="O136" s="35" t="s">
        <v>89</v>
      </c>
      <c r="P136" s="32" t="s">
        <v>89</v>
      </c>
      <c r="Q136" s="38" t="s">
        <v>89</v>
      </c>
      <c r="R136" s="37" t="s">
        <v>89</v>
      </c>
      <c r="S136" s="39" t="s">
        <v>89</v>
      </c>
      <c r="T136" s="42"/>
      <c r="U136" s="42" t="s">
        <v>89</v>
      </c>
      <c r="X136" s="3"/>
    </row>
    <row r="137" spans="1:24" hidden="1" x14ac:dyDescent="0.5">
      <c r="A137" s="27">
        <v>0</v>
      </c>
      <c r="B137" s="3" t="s">
        <v>89</v>
      </c>
      <c r="C137" s="28" t="s">
        <v>89</v>
      </c>
      <c r="D137" s="29"/>
      <c r="E137" s="30" t="s">
        <v>89</v>
      </c>
      <c r="F137" s="31" t="s">
        <v>89</v>
      </c>
      <c r="G137" s="32" t="s">
        <v>89</v>
      </c>
      <c r="H137" s="33" t="s">
        <v>89</v>
      </c>
      <c r="I137" s="34" t="s">
        <v>89</v>
      </c>
      <c r="J137" s="120"/>
      <c r="K137" s="35" t="s">
        <v>89</v>
      </c>
      <c r="L137" s="32" t="s">
        <v>89</v>
      </c>
      <c r="M137" s="36" t="s">
        <v>89</v>
      </c>
      <c r="N137" s="37" t="s">
        <v>89</v>
      </c>
      <c r="O137" s="35" t="s">
        <v>89</v>
      </c>
      <c r="P137" s="32" t="s">
        <v>89</v>
      </c>
      <c r="Q137" s="38" t="s">
        <v>89</v>
      </c>
      <c r="R137" s="37" t="s">
        <v>89</v>
      </c>
      <c r="S137" s="39" t="s">
        <v>89</v>
      </c>
      <c r="T137" s="42"/>
      <c r="U137" s="42" t="s">
        <v>89</v>
      </c>
      <c r="X137" s="3"/>
    </row>
    <row r="138" spans="1:24" hidden="1" x14ac:dyDescent="0.5">
      <c r="A138" s="27">
        <v>0</v>
      </c>
      <c r="B138" s="3" t="s">
        <v>89</v>
      </c>
      <c r="C138" s="28" t="s">
        <v>89</v>
      </c>
      <c r="D138" s="29"/>
      <c r="E138" s="30" t="s">
        <v>89</v>
      </c>
      <c r="F138" s="31" t="s">
        <v>89</v>
      </c>
      <c r="G138" s="32" t="s">
        <v>89</v>
      </c>
      <c r="H138" s="33" t="s">
        <v>89</v>
      </c>
      <c r="I138" s="34" t="s">
        <v>89</v>
      </c>
      <c r="J138" s="120"/>
      <c r="K138" s="35" t="s">
        <v>89</v>
      </c>
      <c r="L138" s="32" t="s">
        <v>89</v>
      </c>
      <c r="M138" s="36" t="s">
        <v>89</v>
      </c>
      <c r="N138" s="37" t="s">
        <v>89</v>
      </c>
      <c r="O138" s="35" t="s">
        <v>89</v>
      </c>
      <c r="P138" s="32" t="s">
        <v>89</v>
      </c>
      <c r="Q138" s="38" t="s">
        <v>89</v>
      </c>
      <c r="R138" s="37" t="s">
        <v>89</v>
      </c>
      <c r="S138" s="39" t="s">
        <v>89</v>
      </c>
      <c r="T138" s="42"/>
      <c r="U138" s="42" t="s">
        <v>89</v>
      </c>
      <c r="X138" s="3"/>
    </row>
    <row r="139" spans="1:24" hidden="1" x14ac:dyDescent="0.5">
      <c r="A139" s="27">
        <v>0</v>
      </c>
      <c r="B139" s="3" t="s">
        <v>89</v>
      </c>
      <c r="C139" s="28" t="s">
        <v>89</v>
      </c>
      <c r="D139" s="29"/>
      <c r="E139" s="30" t="s">
        <v>89</v>
      </c>
      <c r="F139" s="31" t="s">
        <v>89</v>
      </c>
      <c r="G139" s="32" t="s">
        <v>89</v>
      </c>
      <c r="H139" s="33" t="s">
        <v>89</v>
      </c>
      <c r="I139" s="34" t="s">
        <v>89</v>
      </c>
      <c r="J139" s="120"/>
      <c r="K139" s="35" t="s">
        <v>89</v>
      </c>
      <c r="L139" s="32" t="s">
        <v>89</v>
      </c>
      <c r="M139" s="36" t="s">
        <v>89</v>
      </c>
      <c r="N139" s="37" t="s">
        <v>89</v>
      </c>
      <c r="O139" s="35" t="s">
        <v>89</v>
      </c>
      <c r="P139" s="32" t="s">
        <v>89</v>
      </c>
      <c r="Q139" s="38" t="s">
        <v>89</v>
      </c>
      <c r="R139" s="37" t="s">
        <v>89</v>
      </c>
      <c r="S139" s="39" t="s">
        <v>89</v>
      </c>
      <c r="T139" s="42"/>
      <c r="U139" s="42" t="s">
        <v>89</v>
      </c>
      <c r="X139" s="3"/>
    </row>
    <row r="140" spans="1:24" hidden="1" x14ac:dyDescent="0.5">
      <c r="A140" s="27">
        <v>0</v>
      </c>
      <c r="B140" s="3" t="s">
        <v>89</v>
      </c>
      <c r="C140" s="28" t="s">
        <v>89</v>
      </c>
      <c r="D140" s="29"/>
      <c r="E140" s="30" t="s">
        <v>89</v>
      </c>
      <c r="F140" s="31" t="s">
        <v>89</v>
      </c>
      <c r="G140" s="32" t="s">
        <v>89</v>
      </c>
      <c r="H140" s="33" t="s">
        <v>89</v>
      </c>
      <c r="I140" s="34" t="s">
        <v>89</v>
      </c>
      <c r="J140" s="120"/>
      <c r="K140" s="35" t="s">
        <v>89</v>
      </c>
      <c r="L140" s="32" t="s">
        <v>89</v>
      </c>
      <c r="M140" s="36" t="s">
        <v>89</v>
      </c>
      <c r="N140" s="37" t="s">
        <v>89</v>
      </c>
      <c r="O140" s="35" t="s">
        <v>89</v>
      </c>
      <c r="P140" s="32" t="s">
        <v>89</v>
      </c>
      <c r="Q140" s="38" t="s">
        <v>89</v>
      </c>
      <c r="R140" s="37" t="s">
        <v>89</v>
      </c>
      <c r="S140" s="39" t="s">
        <v>89</v>
      </c>
      <c r="T140" s="42"/>
      <c r="U140" s="42" t="s">
        <v>89</v>
      </c>
      <c r="X140" s="3"/>
    </row>
    <row r="141" spans="1:24" hidden="1" x14ac:dyDescent="0.5">
      <c r="A141" s="27">
        <v>0</v>
      </c>
      <c r="B141" s="3" t="s">
        <v>89</v>
      </c>
      <c r="C141" s="28" t="s">
        <v>89</v>
      </c>
      <c r="D141" s="29"/>
      <c r="E141" s="30" t="s">
        <v>89</v>
      </c>
      <c r="F141" s="31" t="s">
        <v>89</v>
      </c>
      <c r="G141" s="32" t="s">
        <v>89</v>
      </c>
      <c r="H141" s="33" t="s">
        <v>89</v>
      </c>
      <c r="I141" s="34" t="s">
        <v>89</v>
      </c>
      <c r="J141" s="120"/>
      <c r="K141" s="35" t="s">
        <v>89</v>
      </c>
      <c r="L141" s="32" t="s">
        <v>89</v>
      </c>
      <c r="M141" s="36" t="s">
        <v>89</v>
      </c>
      <c r="N141" s="37" t="s">
        <v>89</v>
      </c>
      <c r="O141" s="35" t="s">
        <v>89</v>
      </c>
      <c r="P141" s="32" t="s">
        <v>89</v>
      </c>
      <c r="Q141" s="38" t="s">
        <v>89</v>
      </c>
      <c r="R141" s="37" t="s">
        <v>89</v>
      </c>
      <c r="S141" s="39" t="s">
        <v>89</v>
      </c>
      <c r="T141" s="42"/>
      <c r="U141" s="42" t="s">
        <v>89</v>
      </c>
      <c r="X141" s="3"/>
    </row>
    <row r="142" spans="1:24" hidden="1" x14ac:dyDescent="0.5">
      <c r="A142" s="27">
        <v>0</v>
      </c>
      <c r="B142" s="3" t="s">
        <v>89</v>
      </c>
      <c r="C142" s="28" t="s">
        <v>89</v>
      </c>
      <c r="D142" s="29"/>
      <c r="E142" s="30" t="s">
        <v>89</v>
      </c>
      <c r="F142" s="31" t="s">
        <v>89</v>
      </c>
      <c r="G142" s="32" t="s">
        <v>89</v>
      </c>
      <c r="H142" s="33" t="s">
        <v>89</v>
      </c>
      <c r="I142" s="34" t="s">
        <v>89</v>
      </c>
      <c r="J142" s="120"/>
      <c r="K142" s="35" t="s">
        <v>89</v>
      </c>
      <c r="L142" s="32" t="s">
        <v>89</v>
      </c>
      <c r="M142" s="36" t="s">
        <v>89</v>
      </c>
      <c r="N142" s="37" t="s">
        <v>89</v>
      </c>
      <c r="O142" s="35" t="s">
        <v>89</v>
      </c>
      <c r="P142" s="32" t="s">
        <v>89</v>
      </c>
      <c r="Q142" s="38" t="s">
        <v>89</v>
      </c>
      <c r="R142" s="37" t="s">
        <v>89</v>
      </c>
      <c r="S142" s="39" t="s">
        <v>89</v>
      </c>
      <c r="T142" s="42"/>
      <c r="U142" s="42" t="s">
        <v>89</v>
      </c>
      <c r="X142" s="3"/>
    </row>
    <row r="143" spans="1:24" hidden="1" x14ac:dyDescent="0.5">
      <c r="A143" s="27">
        <v>0</v>
      </c>
      <c r="B143" s="3" t="s">
        <v>89</v>
      </c>
      <c r="C143" s="28" t="s">
        <v>89</v>
      </c>
      <c r="D143" s="29"/>
      <c r="E143" s="30" t="s">
        <v>89</v>
      </c>
      <c r="F143" s="31" t="s">
        <v>89</v>
      </c>
      <c r="G143" s="32" t="s">
        <v>89</v>
      </c>
      <c r="H143" s="33" t="s">
        <v>89</v>
      </c>
      <c r="I143" s="34" t="s">
        <v>89</v>
      </c>
      <c r="J143" s="120"/>
      <c r="K143" s="35" t="s">
        <v>89</v>
      </c>
      <c r="L143" s="32" t="s">
        <v>89</v>
      </c>
      <c r="M143" s="36" t="s">
        <v>89</v>
      </c>
      <c r="N143" s="37" t="s">
        <v>89</v>
      </c>
      <c r="O143" s="35" t="s">
        <v>89</v>
      </c>
      <c r="P143" s="32" t="s">
        <v>89</v>
      </c>
      <c r="Q143" s="38" t="s">
        <v>89</v>
      </c>
      <c r="R143" s="37" t="s">
        <v>89</v>
      </c>
      <c r="S143" s="39" t="s">
        <v>89</v>
      </c>
      <c r="T143" s="42"/>
      <c r="U143" s="42" t="s">
        <v>89</v>
      </c>
      <c r="X143" s="3"/>
    </row>
    <row r="144" spans="1:24" hidden="1" x14ac:dyDescent="0.5">
      <c r="A144" s="27">
        <v>0</v>
      </c>
      <c r="B144" s="3" t="s">
        <v>89</v>
      </c>
      <c r="C144" s="28" t="s">
        <v>89</v>
      </c>
      <c r="D144" s="29"/>
      <c r="E144" s="30" t="s">
        <v>89</v>
      </c>
      <c r="F144" s="31" t="s">
        <v>89</v>
      </c>
      <c r="G144" s="32" t="s">
        <v>89</v>
      </c>
      <c r="H144" s="33" t="s">
        <v>89</v>
      </c>
      <c r="I144" s="34" t="s">
        <v>89</v>
      </c>
      <c r="J144" s="120"/>
      <c r="K144" s="35" t="s">
        <v>89</v>
      </c>
      <c r="L144" s="32" t="s">
        <v>89</v>
      </c>
      <c r="M144" s="36" t="s">
        <v>89</v>
      </c>
      <c r="N144" s="37" t="s">
        <v>89</v>
      </c>
      <c r="O144" s="35" t="s">
        <v>89</v>
      </c>
      <c r="P144" s="32" t="s">
        <v>89</v>
      </c>
      <c r="Q144" s="38" t="s">
        <v>89</v>
      </c>
      <c r="R144" s="37" t="s">
        <v>89</v>
      </c>
      <c r="S144" s="39" t="s">
        <v>89</v>
      </c>
      <c r="T144" s="42"/>
      <c r="U144" s="42" t="s">
        <v>89</v>
      </c>
      <c r="X144" s="3"/>
    </row>
    <row r="145" spans="1:30" hidden="1" x14ac:dyDescent="0.5">
      <c r="A145" s="27">
        <v>0</v>
      </c>
      <c r="B145" s="3" t="s">
        <v>89</v>
      </c>
      <c r="C145" s="28" t="s">
        <v>89</v>
      </c>
      <c r="D145" s="29"/>
      <c r="E145" s="30" t="s">
        <v>89</v>
      </c>
      <c r="F145" s="31" t="s">
        <v>89</v>
      </c>
      <c r="G145" s="32" t="s">
        <v>89</v>
      </c>
      <c r="H145" s="33" t="s">
        <v>89</v>
      </c>
      <c r="I145" s="34" t="s">
        <v>89</v>
      </c>
      <c r="J145" s="120"/>
      <c r="K145" s="35" t="s">
        <v>89</v>
      </c>
      <c r="L145" s="32" t="s">
        <v>89</v>
      </c>
      <c r="M145" s="36" t="s">
        <v>89</v>
      </c>
      <c r="N145" s="37" t="s">
        <v>89</v>
      </c>
      <c r="O145" s="35" t="s">
        <v>89</v>
      </c>
      <c r="P145" s="32" t="s">
        <v>89</v>
      </c>
      <c r="Q145" s="38" t="s">
        <v>89</v>
      </c>
      <c r="R145" s="37" t="s">
        <v>89</v>
      </c>
      <c r="S145" s="39" t="s">
        <v>89</v>
      </c>
      <c r="T145" s="42"/>
      <c r="U145" s="42" t="s">
        <v>89</v>
      </c>
      <c r="X145" s="3"/>
    </row>
    <row r="146" spans="1:30" hidden="1" x14ac:dyDescent="0.5">
      <c r="A146" s="27">
        <v>0</v>
      </c>
      <c r="B146" s="3" t="s">
        <v>89</v>
      </c>
      <c r="C146" s="28" t="s">
        <v>89</v>
      </c>
      <c r="D146" s="29"/>
      <c r="E146" s="30" t="s">
        <v>89</v>
      </c>
      <c r="F146" s="31" t="s">
        <v>89</v>
      </c>
      <c r="G146" s="32" t="s">
        <v>89</v>
      </c>
      <c r="H146" s="33" t="s">
        <v>89</v>
      </c>
      <c r="I146" s="34" t="s">
        <v>89</v>
      </c>
      <c r="J146" s="120"/>
      <c r="K146" s="35" t="s">
        <v>89</v>
      </c>
      <c r="L146" s="32" t="s">
        <v>89</v>
      </c>
      <c r="M146" s="36" t="s">
        <v>89</v>
      </c>
      <c r="N146" s="37" t="s">
        <v>89</v>
      </c>
      <c r="O146" s="35" t="s">
        <v>89</v>
      </c>
      <c r="P146" s="32" t="s">
        <v>89</v>
      </c>
      <c r="Q146" s="38" t="s">
        <v>89</v>
      </c>
      <c r="R146" s="37" t="s">
        <v>89</v>
      </c>
      <c r="S146" s="39" t="s">
        <v>89</v>
      </c>
      <c r="T146" s="42"/>
      <c r="U146" s="42" t="s">
        <v>89</v>
      </c>
      <c r="X146" s="3"/>
    </row>
    <row r="147" spans="1:30" hidden="1" x14ac:dyDescent="0.5">
      <c r="A147" s="27">
        <v>0</v>
      </c>
      <c r="B147" s="3" t="s">
        <v>89</v>
      </c>
      <c r="C147" s="28" t="s">
        <v>89</v>
      </c>
      <c r="D147" s="29"/>
      <c r="E147" s="30" t="s">
        <v>89</v>
      </c>
      <c r="F147" s="31" t="s">
        <v>89</v>
      </c>
      <c r="G147" s="32" t="s">
        <v>89</v>
      </c>
      <c r="H147" s="33" t="s">
        <v>89</v>
      </c>
      <c r="I147" s="34" t="s">
        <v>89</v>
      </c>
      <c r="J147" s="120"/>
      <c r="K147" s="35" t="s">
        <v>89</v>
      </c>
      <c r="L147" s="32" t="s">
        <v>89</v>
      </c>
      <c r="M147" s="36" t="s">
        <v>89</v>
      </c>
      <c r="N147" s="37" t="s">
        <v>89</v>
      </c>
      <c r="O147" s="35" t="s">
        <v>89</v>
      </c>
      <c r="P147" s="32" t="s">
        <v>89</v>
      </c>
      <c r="Q147" s="38" t="s">
        <v>89</v>
      </c>
      <c r="R147" s="37" t="s">
        <v>89</v>
      </c>
      <c r="S147" s="39" t="s">
        <v>89</v>
      </c>
      <c r="T147" s="42"/>
      <c r="U147" s="42" t="s">
        <v>89</v>
      </c>
      <c r="X147" s="3"/>
    </row>
    <row r="148" spans="1:30" hidden="1" x14ac:dyDescent="0.5">
      <c r="A148" s="27">
        <v>0</v>
      </c>
      <c r="B148" s="3" t="s">
        <v>89</v>
      </c>
      <c r="C148" s="28" t="s">
        <v>89</v>
      </c>
      <c r="D148" s="29"/>
      <c r="E148" s="30" t="s">
        <v>89</v>
      </c>
      <c r="F148" s="31" t="s">
        <v>89</v>
      </c>
      <c r="G148" s="32" t="s">
        <v>89</v>
      </c>
      <c r="H148" s="33" t="s">
        <v>89</v>
      </c>
      <c r="I148" s="34" t="s">
        <v>89</v>
      </c>
      <c r="J148" s="120"/>
      <c r="K148" s="35" t="s">
        <v>89</v>
      </c>
      <c r="L148" s="32" t="s">
        <v>89</v>
      </c>
      <c r="M148" s="36" t="s">
        <v>89</v>
      </c>
      <c r="N148" s="37" t="s">
        <v>89</v>
      </c>
      <c r="O148" s="35" t="s">
        <v>89</v>
      </c>
      <c r="P148" s="32" t="s">
        <v>89</v>
      </c>
      <c r="Q148" s="38" t="s">
        <v>89</v>
      </c>
      <c r="R148" s="37" t="s">
        <v>89</v>
      </c>
      <c r="S148" s="39" t="s">
        <v>89</v>
      </c>
      <c r="T148" s="42"/>
      <c r="U148" s="42" t="s">
        <v>89</v>
      </c>
      <c r="X148" s="3"/>
    </row>
    <row r="149" spans="1:30" hidden="1" x14ac:dyDescent="0.5">
      <c r="A149" s="27">
        <v>0</v>
      </c>
      <c r="B149" s="3" t="s">
        <v>89</v>
      </c>
      <c r="C149" s="28" t="s">
        <v>89</v>
      </c>
      <c r="D149" s="29"/>
      <c r="E149" s="30" t="s">
        <v>89</v>
      </c>
      <c r="F149" s="31" t="s">
        <v>89</v>
      </c>
      <c r="G149" s="32" t="s">
        <v>89</v>
      </c>
      <c r="H149" s="33" t="s">
        <v>89</v>
      </c>
      <c r="I149" s="34" t="s">
        <v>89</v>
      </c>
      <c r="J149" s="120"/>
      <c r="K149" s="35" t="s">
        <v>89</v>
      </c>
      <c r="L149" s="32" t="s">
        <v>89</v>
      </c>
      <c r="M149" s="36" t="s">
        <v>89</v>
      </c>
      <c r="N149" s="37" t="s">
        <v>89</v>
      </c>
      <c r="O149" s="35" t="s">
        <v>89</v>
      </c>
      <c r="P149" s="32" t="s">
        <v>89</v>
      </c>
      <c r="Q149" s="38" t="s">
        <v>89</v>
      </c>
      <c r="R149" s="37" t="s">
        <v>89</v>
      </c>
      <c r="S149" s="39" t="s">
        <v>89</v>
      </c>
      <c r="T149" s="42"/>
      <c r="U149" s="42" t="s">
        <v>89</v>
      </c>
      <c r="X149" s="3"/>
    </row>
    <row r="150" spans="1:30" hidden="1" x14ac:dyDescent="0.5">
      <c r="A150" s="27">
        <v>0</v>
      </c>
      <c r="B150" s="3" t="s">
        <v>89</v>
      </c>
      <c r="C150" s="28" t="s">
        <v>89</v>
      </c>
      <c r="D150" s="29"/>
      <c r="E150" s="30" t="s">
        <v>89</v>
      </c>
      <c r="F150" s="31" t="s">
        <v>89</v>
      </c>
      <c r="G150" s="32" t="s">
        <v>89</v>
      </c>
      <c r="H150" s="33" t="s">
        <v>89</v>
      </c>
      <c r="I150" s="34" t="s">
        <v>89</v>
      </c>
      <c r="J150" s="120"/>
      <c r="K150" s="35" t="s">
        <v>89</v>
      </c>
      <c r="L150" s="32" t="s">
        <v>89</v>
      </c>
      <c r="M150" s="36" t="s">
        <v>89</v>
      </c>
      <c r="N150" s="37" t="s">
        <v>89</v>
      </c>
      <c r="O150" s="35" t="s">
        <v>89</v>
      </c>
      <c r="P150" s="32" t="s">
        <v>89</v>
      </c>
      <c r="Q150" s="38" t="s">
        <v>89</v>
      </c>
      <c r="R150" s="37" t="s">
        <v>89</v>
      </c>
      <c r="S150" s="39" t="s">
        <v>89</v>
      </c>
      <c r="T150" s="42"/>
      <c r="U150" s="42" t="s">
        <v>89</v>
      </c>
      <c r="X150" s="3"/>
    </row>
    <row r="151" spans="1:30" hidden="1" x14ac:dyDescent="0.5">
      <c r="A151" s="27">
        <v>0</v>
      </c>
      <c r="B151" s="3" t="s">
        <v>89</v>
      </c>
      <c r="C151" s="28" t="s">
        <v>89</v>
      </c>
      <c r="D151" s="29"/>
      <c r="E151" s="30" t="s">
        <v>89</v>
      </c>
      <c r="F151" s="31" t="s">
        <v>89</v>
      </c>
      <c r="G151" s="32" t="s">
        <v>89</v>
      </c>
      <c r="H151" s="33" t="s">
        <v>89</v>
      </c>
      <c r="I151" s="34" t="s">
        <v>89</v>
      </c>
      <c r="J151" s="120"/>
      <c r="K151" s="35" t="s">
        <v>89</v>
      </c>
      <c r="L151" s="32" t="s">
        <v>89</v>
      </c>
      <c r="M151" s="36" t="s">
        <v>89</v>
      </c>
      <c r="N151" s="37" t="s">
        <v>89</v>
      </c>
      <c r="O151" s="35" t="s">
        <v>89</v>
      </c>
      <c r="P151" s="32" t="s">
        <v>89</v>
      </c>
      <c r="Q151" s="38" t="s">
        <v>89</v>
      </c>
      <c r="R151" s="37" t="s">
        <v>89</v>
      </c>
      <c r="S151" s="39" t="s">
        <v>89</v>
      </c>
      <c r="T151" s="42"/>
      <c r="U151" s="42" t="s">
        <v>89</v>
      </c>
      <c r="X151" s="3"/>
    </row>
    <row r="152" spans="1:30" hidden="1" x14ac:dyDescent="0.5">
      <c r="A152" s="27">
        <v>0</v>
      </c>
      <c r="B152" s="3" t="s">
        <v>89</v>
      </c>
      <c r="C152" s="28" t="s">
        <v>89</v>
      </c>
      <c r="D152" s="29"/>
      <c r="E152" s="30" t="s">
        <v>89</v>
      </c>
      <c r="F152" s="31" t="s">
        <v>89</v>
      </c>
      <c r="G152" s="32" t="s">
        <v>89</v>
      </c>
      <c r="H152" s="33" t="s">
        <v>89</v>
      </c>
      <c r="I152" s="34" t="s">
        <v>89</v>
      </c>
      <c r="J152" s="120"/>
      <c r="K152" s="35" t="s">
        <v>89</v>
      </c>
      <c r="L152" s="32" t="s">
        <v>89</v>
      </c>
      <c r="M152" s="36" t="s">
        <v>89</v>
      </c>
      <c r="N152" s="37" t="s">
        <v>89</v>
      </c>
      <c r="O152" s="35" t="s">
        <v>89</v>
      </c>
      <c r="P152" s="32" t="s">
        <v>89</v>
      </c>
      <c r="Q152" s="38" t="s">
        <v>89</v>
      </c>
      <c r="R152" s="37" t="s">
        <v>89</v>
      </c>
      <c r="S152" s="39" t="s">
        <v>89</v>
      </c>
      <c r="T152" s="42"/>
      <c r="U152" s="42" t="s">
        <v>89</v>
      </c>
      <c r="X152" s="3"/>
    </row>
    <row r="153" spans="1:30" hidden="1" x14ac:dyDescent="0.5">
      <c r="A153" s="27">
        <v>0</v>
      </c>
      <c r="B153" s="3" t="s">
        <v>89</v>
      </c>
      <c r="C153" s="28" t="s">
        <v>89</v>
      </c>
      <c r="D153" s="29"/>
      <c r="E153" s="30" t="s">
        <v>89</v>
      </c>
      <c r="F153" s="31" t="s">
        <v>89</v>
      </c>
      <c r="G153" s="32" t="s">
        <v>89</v>
      </c>
      <c r="H153" s="33" t="s">
        <v>89</v>
      </c>
      <c r="I153" s="34" t="s">
        <v>89</v>
      </c>
      <c r="J153" s="120"/>
      <c r="K153" s="35" t="s">
        <v>89</v>
      </c>
      <c r="L153" s="32" t="s">
        <v>89</v>
      </c>
      <c r="M153" s="36" t="s">
        <v>89</v>
      </c>
      <c r="N153" s="37" t="s">
        <v>89</v>
      </c>
      <c r="O153" s="35" t="s">
        <v>89</v>
      </c>
      <c r="P153" s="32" t="s">
        <v>89</v>
      </c>
      <c r="Q153" s="38" t="s">
        <v>89</v>
      </c>
      <c r="R153" s="37" t="s">
        <v>89</v>
      </c>
      <c r="S153" s="39" t="s">
        <v>89</v>
      </c>
      <c r="T153" s="42"/>
      <c r="U153" s="42" t="s">
        <v>89</v>
      </c>
      <c r="X153" s="3"/>
    </row>
    <row r="154" spans="1:30" hidden="1" x14ac:dyDescent="0.5">
      <c r="A154" s="27">
        <v>0</v>
      </c>
      <c r="B154" s="3" t="s">
        <v>89</v>
      </c>
      <c r="C154" s="28" t="s">
        <v>89</v>
      </c>
      <c r="D154" s="29"/>
      <c r="E154" s="30" t="s">
        <v>89</v>
      </c>
      <c r="F154" s="31" t="s">
        <v>89</v>
      </c>
      <c r="G154" s="32" t="s">
        <v>89</v>
      </c>
      <c r="H154" s="33" t="s">
        <v>89</v>
      </c>
      <c r="I154" s="34" t="s">
        <v>89</v>
      </c>
      <c r="J154" s="120"/>
      <c r="K154" s="35" t="s">
        <v>89</v>
      </c>
      <c r="L154" s="32" t="s">
        <v>89</v>
      </c>
      <c r="M154" s="36" t="s">
        <v>89</v>
      </c>
      <c r="N154" s="37" t="s">
        <v>89</v>
      </c>
      <c r="O154" s="35" t="s">
        <v>89</v>
      </c>
      <c r="P154" s="32" t="s">
        <v>89</v>
      </c>
      <c r="Q154" s="38" t="s">
        <v>89</v>
      </c>
      <c r="R154" s="37" t="s">
        <v>89</v>
      </c>
      <c r="S154" s="39" t="s">
        <v>89</v>
      </c>
      <c r="T154" s="42"/>
      <c r="U154" s="42" t="s">
        <v>89</v>
      </c>
      <c r="X154" s="3"/>
    </row>
    <row r="155" spans="1:30" hidden="1" x14ac:dyDescent="0.5">
      <c r="A155" s="27">
        <v>0</v>
      </c>
      <c r="B155" s="3" t="s">
        <v>89</v>
      </c>
      <c r="C155" s="28" t="s">
        <v>89</v>
      </c>
      <c r="D155" s="29"/>
      <c r="E155" s="30" t="s">
        <v>89</v>
      </c>
      <c r="F155" s="31" t="s">
        <v>89</v>
      </c>
      <c r="G155" s="32" t="s">
        <v>89</v>
      </c>
      <c r="H155" s="33" t="s">
        <v>89</v>
      </c>
      <c r="I155" s="34" t="s">
        <v>89</v>
      </c>
      <c r="J155" s="120"/>
      <c r="K155" s="35" t="s">
        <v>89</v>
      </c>
      <c r="L155" s="32" t="s">
        <v>89</v>
      </c>
      <c r="M155" s="36" t="s">
        <v>89</v>
      </c>
      <c r="N155" s="37" t="s">
        <v>89</v>
      </c>
      <c r="O155" s="35" t="s">
        <v>89</v>
      </c>
      <c r="P155" s="32" t="s">
        <v>89</v>
      </c>
      <c r="Q155" s="38" t="s">
        <v>89</v>
      </c>
      <c r="R155" s="37" t="s">
        <v>89</v>
      </c>
      <c r="S155" s="39" t="s">
        <v>89</v>
      </c>
      <c r="T155" s="42"/>
      <c r="U155" s="42" t="s">
        <v>89</v>
      </c>
      <c r="X155" s="3"/>
    </row>
    <row r="156" spans="1:30" hidden="1" x14ac:dyDescent="0.5">
      <c r="A156" s="27">
        <v>0</v>
      </c>
      <c r="B156" s="3" t="s">
        <v>89</v>
      </c>
      <c r="C156" s="28" t="s">
        <v>89</v>
      </c>
      <c r="D156" s="29"/>
      <c r="E156" s="30" t="s">
        <v>89</v>
      </c>
      <c r="F156" s="31" t="s">
        <v>89</v>
      </c>
      <c r="G156" s="32" t="s">
        <v>89</v>
      </c>
      <c r="H156" s="33" t="s">
        <v>89</v>
      </c>
      <c r="I156" s="34" t="s">
        <v>89</v>
      </c>
      <c r="J156" s="120"/>
      <c r="K156" s="35" t="s">
        <v>89</v>
      </c>
      <c r="L156" s="32" t="s">
        <v>89</v>
      </c>
      <c r="M156" s="36" t="s">
        <v>89</v>
      </c>
      <c r="N156" s="37" t="s">
        <v>89</v>
      </c>
      <c r="O156" s="35" t="s">
        <v>89</v>
      </c>
      <c r="P156" s="32" t="s">
        <v>89</v>
      </c>
      <c r="Q156" s="38" t="s">
        <v>89</v>
      </c>
      <c r="R156" s="37" t="s">
        <v>89</v>
      </c>
      <c r="S156" s="39" t="s">
        <v>89</v>
      </c>
      <c r="T156" s="42"/>
      <c r="U156" s="42" t="s">
        <v>89</v>
      </c>
      <c r="X156" s="3"/>
    </row>
    <row r="157" spans="1:30" s="4" customFormat="1" hidden="1" x14ac:dyDescent="0.5">
      <c r="A157" s="27">
        <v>0</v>
      </c>
      <c r="B157" s="3" t="s">
        <v>89</v>
      </c>
      <c r="C157" s="28" t="s">
        <v>89</v>
      </c>
      <c r="D157" s="29"/>
      <c r="E157" s="45" t="s">
        <v>89</v>
      </c>
      <c r="F157" s="46" t="s">
        <v>89</v>
      </c>
      <c r="G157" s="47" t="s">
        <v>89</v>
      </c>
      <c r="H157" s="48" t="s">
        <v>89</v>
      </c>
      <c r="I157" s="49" t="s">
        <v>89</v>
      </c>
      <c r="J157" s="121"/>
      <c r="K157" s="50" t="s">
        <v>89</v>
      </c>
      <c r="L157" s="47" t="s">
        <v>89</v>
      </c>
      <c r="M157" s="51" t="s">
        <v>89</v>
      </c>
      <c r="N157" s="52" t="s">
        <v>89</v>
      </c>
      <c r="O157" s="50" t="s">
        <v>89</v>
      </c>
      <c r="P157" s="47" t="s">
        <v>89</v>
      </c>
      <c r="Q157" s="53" t="s">
        <v>89</v>
      </c>
      <c r="R157" s="52" t="s">
        <v>89</v>
      </c>
      <c r="S157" s="54" t="s">
        <v>89</v>
      </c>
      <c r="T157" s="56"/>
      <c r="U157" s="56" t="s">
        <v>89</v>
      </c>
      <c r="X157" s="3"/>
    </row>
    <row r="158" spans="1:30" s="4" customFormat="1" x14ac:dyDescent="0.5">
      <c r="A158" s="3"/>
      <c r="B158" s="3"/>
      <c r="G158" s="57"/>
      <c r="H158" s="57"/>
      <c r="I158" s="58"/>
      <c r="J158" s="58"/>
      <c r="K158" s="59"/>
      <c r="L158" s="60"/>
      <c r="M158" s="60"/>
      <c r="N158" s="60"/>
      <c r="O158" s="60"/>
      <c r="P158" s="60"/>
      <c r="Q158" s="61"/>
      <c r="R158" s="60"/>
      <c r="T158" s="64"/>
      <c r="U158" s="64"/>
      <c r="W158" s="57"/>
      <c r="X158" s="57"/>
      <c r="Y158" s="57"/>
      <c r="Z158" s="57"/>
      <c r="AA158" s="57"/>
      <c r="AB158" s="57"/>
      <c r="AC158" s="57"/>
      <c r="AD158" s="57"/>
    </row>
    <row r="159" spans="1:30" ht="14.25" hidden="1" customHeight="1" x14ac:dyDescent="0.5">
      <c r="A159" s="3"/>
      <c r="B159" s="3"/>
      <c r="C159" s="9"/>
      <c r="D159" s="9"/>
      <c r="E159" s="229" t="s">
        <v>90</v>
      </c>
      <c r="F159" s="229"/>
      <c r="G159" s="229"/>
      <c r="H159" s="220"/>
      <c r="I159" s="220"/>
      <c r="J159" s="220"/>
      <c r="K159" s="66"/>
      <c r="L159" s="67"/>
      <c r="M159" s="67"/>
      <c r="N159" s="67"/>
      <c r="O159" s="60"/>
      <c r="P159" s="60"/>
      <c r="Q159" s="60"/>
      <c r="R159" s="60"/>
      <c r="S159" s="60"/>
      <c r="T159" s="69"/>
      <c r="U159" s="69"/>
      <c r="W159" s="9"/>
      <c r="X159" s="9"/>
      <c r="Y159" s="9"/>
      <c r="Z159" s="9"/>
      <c r="AA159" s="9"/>
      <c r="AB159" s="9"/>
      <c r="AC159" s="9"/>
      <c r="AD159" s="9"/>
    </row>
    <row r="160" spans="1:30" ht="18" hidden="1" x14ac:dyDescent="0.55000000000000004">
      <c r="A160" s="3"/>
      <c r="B160" s="3"/>
      <c r="C160" s="9"/>
      <c r="D160" s="9"/>
      <c r="E160" s="72"/>
      <c r="F160" s="73"/>
      <c r="G160" s="73"/>
      <c r="H160" s="73"/>
      <c r="I160" s="73"/>
      <c r="J160" s="73"/>
      <c r="K160" s="2"/>
      <c r="L160" s="60"/>
      <c r="M160" s="60"/>
      <c r="N160" s="60"/>
      <c r="O160" s="60"/>
      <c r="P160" s="60"/>
      <c r="Q160" s="60"/>
      <c r="R160" s="60"/>
      <c r="S160" s="60"/>
      <c r="T160" s="69"/>
      <c r="U160" s="69"/>
      <c r="W160" s="9"/>
      <c r="X160" s="9"/>
      <c r="Y160" s="9"/>
      <c r="Z160" s="9"/>
      <c r="AA160" s="9"/>
      <c r="AB160" s="9"/>
      <c r="AC160" s="9"/>
      <c r="AD160" s="9"/>
    </row>
    <row r="161" spans="1:30" ht="14.25" hidden="1" customHeight="1" x14ac:dyDescent="0.5">
      <c r="A161" s="3"/>
      <c r="B161" s="3"/>
      <c r="C161" s="9"/>
      <c r="D161" s="9"/>
      <c r="E161" s="229" t="s">
        <v>91</v>
      </c>
      <c r="F161" s="229"/>
      <c r="G161" s="229"/>
      <c r="H161" s="220"/>
      <c r="I161" s="220"/>
      <c r="J161" s="220"/>
      <c r="K161" s="66"/>
      <c r="L161" s="67"/>
      <c r="M161" s="67"/>
      <c r="N161" s="67"/>
      <c r="O161" s="60"/>
      <c r="P161" s="60"/>
      <c r="Q161" s="60"/>
      <c r="R161" s="60"/>
      <c r="S161" s="60"/>
      <c r="T161" s="69"/>
      <c r="U161" s="69"/>
      <c r="W161" s="9"/>
      <c r="X161" s="9"/>
      <c r="Y161" s="9"/>
      <c r="Z161" s="9"/>
      <c r="AA161" s="9"/>
      <c r="AB161" s="9"/>
      <c r="AC161" s="9"/>
      <c r="AD161" s="9"/>
    </row>
    <row r="162" spans="1:30" ht="18" x14ac:dyDescent="0.55000000000000004">
      <c r="A162" s="3"/>
      <c r="B162" s="3"/>
      <c r="C162" s="9"/>
      <c r="D162" s="9"/>
      <c r="E162" s="72"/>
      <c r="F162" s="74"/>
      <c r="G162" s="75"/>
      <c r="H162" s="74"/>
      <c r="I162" s="75"/>
      <c r="J162" s="75"/>
      <c r="K162" s="2"/>
      <c r="L162" s="60"/>
      <c r="M162" s="60"/>
      <c r="N162" s="60"/>
      <c r="O162" s="60"/>
      <c r="P162" s="60"/>
      <c r="Q162" s="60"/>
      <c r="R162" s="60"/>
      <c r="S162" s="60"/>
      <c r="T162" s="69"/>
      <c r="U162" s="69"/>
      <c r="W162" s="9"/>
      <c r="X162" s="9"/>
      <c r="Y162" s="9"/>
      <c r="Z162" s="9"/>
      <c r="AA162" s="9"/>
      <c r="AB162" s="9"/>
      <c r="AC162" s="9"/>
      <c r="AD162" s="9"/>
    </row>
    <row r="163" spans="1:30" ht="14.25" customHeight="1" x14ac:dyDescent="0.5">
      <c r="A163" s="3"/>
      <c r="B163" s="3"/>
      <c r="C163" s="9"/>
      <c r="D163" s="9"/>
      <c r="E163" s="230"/>
      <c r="F163" s="230"/>
      <c r="G163" s="230"/>
      <c r="H163" s="221"/>
      <c r="I163" s="221"/>
      <c r="J163" s="221"/>
      <c r="K163" s="2"/>
      <c r="L163" s="60"/>
      <c r="M163" s="60"/>
      <c r="N163" s="60"/>
      <c r="O163" s="60"/>
      <c r="P163" s="60"/>
      <c r="Q163" s="60"/>
      <c r="R163" s="60"/>
      <c r="S163" s="60"/>
      <c r="T163" s="69"/>
      <c r="U163" s="69"/>
      <c r="W163" s="9"/>
      <c r="X163" s="9"/>
      <c r="Y163" s="9"/>
      <c r="Z163" s="9"/>
      <c r="AA163" s="9"/>
      <c r="AB163" s="9"/>
      <c r="AC163" s="9"/>
      <c r="AD163" s="9"/>
    </row>
    <row r="164" spans="1:30" ht="18" x14ac:dyDescent="0.55000000000000004">
      <c r="A164" s="9"/>
      <c r="B164" s="9"/>
      <c r="C164" s="9"/>
      <c r="D164" s="9"/>
      <c r="E164" s="9"/>
      <c r="F164" s="74"/>
      <c r="G164" s="75"/>
      <c r="H164" s="4"/>
      <c r="I164" s="60"/>
      <c r="J164" s="60"/>
      <c r="K164" s="71"/>
      <c r="L164" s="221"/>
      <c r="M164" s="221"/>
      <c r="N164" s="221"/>
      <c r="O164" s="221"/>
      <c r="P164" s="221"/>
      <c r="Q164" s="221"/>
      <c r="R164" s="221"/>
      <c r="S164" s="221"/>
      <c r="T164" s="71"/>
      <c r="U164" s="71"/>
      <c r="W164" s="9"/>
      <c r="X164" s="9"/>
      <c r="Y164" s="9"/>
      <c r="Z164" s="9"/>
      <c r="AA164" s="9"/>
      <c r="AB164" s="9"/>
      <c r="AC164" s="9"/>
    </row>
  </sheetData>
  <mergeCells count="24">
    <mergeCell ref="U6:U7"/>
    <mergeCell ref="K7:L7"/>
    <mergeCell ref="O7:P7"/>
    <mergeCell ref="E159:G159"/>
    <mergeCell ref="E161:G161"/>
    <mergeCell ref="E163:G163"/>
    <mergeCell ref="H6:H7"/>
    <mergeCell ref="I6:I7"/>
    <mergeCell ref="J6:J7"/>
    <mergeCell ref="K6:N6"/>
    <mergeCell ref="O6:R6"/>
    <mergeCell ref="S6:S7"/>
    <mergeCell ref="A6:A7"/>
    <mergeCell ref="B6:B7"/>
    <mergeCell ref="C6:C7"/>
    <mergeCell ref="E6:E7"/>
    <mergeCell ref="F6:F7"/>
    <mergeCell ref="G6:G7"/>
    <mergeCell ref="D1:V1"/>
    <mergeCell ref="D2:V2"/>
    <mergeCell ref="D3:V3"/>
    <mergeCell ref="D4:V4"/>
    <mergeCell ref="D5:G5"/>
    <mergeCell ref="H5:S5"/>
  </mergeCells>
  <phoneticPr fontId="1"/>
  <conditionalFormatting sqref="E8:U47">
    <cfRule type="expression" dxfId="7" priority="5">
      <formula>AND(SUM($E8)&lt;=quota_next,SUM($E9)&gt;quota_next)</formula>
    </cfRule>
    <cfRule type="expression" dxfId="6" priority="6">
      <formula>AND(SUM($E8)&gt;0,SUM($E9)=0)</formula>
    </cfRule>
  </conditionalFormatting>
  <conditionalFormatting sqref="J8:J25">
    <cfRule type="expression" dxfId="5" priority="3">
      <formula>AND(SUM($E8)&lt;=quota_next,SUM($E9)&gt;quota_next)</formula>
    </cfRule>
    <cfRule type="expression" dxfId="4" priority="4">
      <formula>AND(SUM($E8)&gt;0,SUM($E9)=0)</formula>
    </cfRule>
  </conditionalFormatting>
  <conditionalFormatting sqref="E48:U48">
    <cfRule type="expression" dxfId="3" priority="7">
      <formula>AND(SUM($E48)&lt;=quota_next,SUM($E49)&gt;quota_next)</formula>
    </cfRule>
    <cfRule type="expression" dxfId="2" priority="8">
      <formula>AND(SUM($E48)&gt;0,SUM($E49)=0)</formula>
    </cfRule>
  </conditionalFormatting>
  <conditionalFormatting sqref="E49:U156">
    <cfRule type="expression" dxfId="1" priority="1">
      <formula>AND(SUM($E49)&lt;=quota_next,SUM($E50)&gt;quota_next)</formula>
    </cfRule>
    <cfRule type="expression" dxfId="0" priority="2">
      <formula>AND(SUM($E49)&gt;0,SUM($E50)=0)</formula>
    </cfRule>
  </conditionalFormatting>
  <pageMargins left="0.7" right="0.7" top="0.75" bottom="0.75" header="0.3" footer="0.3"/>
  <pageSetup paperSize="9" scale="73" orientation="portrait" r:id="rId1"/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6D74B-F56D-40BD-B512-1C89171C29F9}">
  <dimension ref="A1:AC163"/>
  <sheetViews>
    <sheetView view="pageBreakPreview" topLeftCell="D1" zoomScale="115" zoomScaleNormal="100" zoomScaleSheetLayoutView="115" workbookViewId="0">
      <selection activeCell="H11" sqref="H11"/>
    </sheetView>
  </sheetViews>
  <sheetFormatPr defaultColWidth="9.1796875" defaultRowHeight="16.5" x14ac:dyDescent="0.5"/>
  <cols>
    <col min="1" max="3" width="9.1796875" style="4" hidden="1" customWidth="1"/>
    <col min="4" max="4" width="1" style="4" customWidth="1"/>
    <col min="5" max="5" width="5" style="4" customWidth="1"/>
    <col min="6" max="6" width="7.81640625" style="77" customWidth="1"/>
    <col min="7" max="7" width="7" style="77" customWidth="1"/>
    <col min="8" max="8" width="11" style="77" customWidth="1"/>
    <col min="9" max="9" width="30.54296875" style="78" customWidth="1"/>
    <col min="10" max="10" width="9.453125" style="78" customWidth="1"/>
    <col min="11" max="11" width="5.1796875" style="11" customWidth="1"/>
    <col min="12" max="12" width="2.1796875" style="79" customWidth="1"/>
    <col min="13" max="13" width="4.26953125" style="79" customWidth="1"/>
    <col min="14" max="14" width="6.26953125" style="79" customWidth="1"/>
    <col min="15" max="15" width="5.54296875" style="79" customWidth="1"/>
    <col min="16" max="16" width="2" style="79" customWidth="1"/>
    <col min="17" max="17" width="4.7265625" style="79" customWidth="1"/>
    <col min="18" max="18" width="6.26953125" style="79" customWidth="1"/>
    <col min="19" max="19" width="8.6328125" style="79" customWidth="1"/>
    <col min="20" max="20" width="9" style="11" hidden="1" customWidth="1"/>
    <col min="21" max="21" width="6.7265625" style="11" hidden="1" customWidth="1"/>
    <col min="22" max="24" width="9.1796875" style="4"/>
    <col min="25" max="25" width="11.81640625" style="4" customWidth="1"/>
    <col min="26" max="28" width="9.1796875" style="4"/>
    <col min="29" max="16384" width="9.1796875" style="3"/>
  </cols>
  <sheetData>
    <row r="1" spans="1:29" ht="27.5" customHeight="1" x14ac:dyDescent="0.5">
      <c r="A1" s="1"/>
      <c r="B1" s="1"/>
      <c r="C1" s="1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5"/>
      <c r="W1" s="6"/>
      <c r="X1" s="6"/>
      <c r="AA1" s="4">
        <v>1</v>
      </c>
      <c r="AB1" s="4">
        <v>1</v>
      </c>
      <c r="AC1" s="3">
        <v>0</v>
      </c>
    </row>
    <row r="2" spans="1:29" s="213" customFormat="1" ht="27" customHeight="1" x14ac:dyDescent="0.5">
      <c r="A2" s="211"/>
      <c r="B2" s="211"/>
      <c r="C2" s="211"/>
      <c r="D2" s="254" t="s">
        <v>0</v>
      </c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57"/>
      <c r="W2" s="212"/>
      <c r="X2" s="212"/>
      <c r="Y2" s="212"/>
      <c r="Z2" s="57"/>
      <c r="AA2" s="57"/>
      <c r="AB2" s="57"/>
    </row>
    <row r="3" spans="1:29" ht="16" customHeight="1" x14ac:dyDescent="0.5">
      <c r="A3" s="10"/>
      <c r="B3" s="10"/>
      <c r="C3" s="10"/>
      <c r="D3" s="239" t="s">
        <v>1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12"/>
      <c r="W3" s="13"/>
      <c r="X3" s="13"/>
      <c r="Y3" s="13"/>
      <c r="Z3" s="12"/>
      <c r="AA3" s="12"/>
      <c r="AB3" s="14"/>
    </row>
    <row r="4" spans="1:29" ht="18" customHeight="1" x14ac:dyDescent="0.5">
      <c r="A4" s="15"/>
      <c r="B4" s="15"/>
      <c r="C4" s="15"/>
      <c r="D4" s="255" t="s">
        <v>2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12"/>
      <c r="W4" s="16"/>
      <c r="X4" s="16"/>
      <c r="Y4" s="16"/>
      <c r="Z4" s="12"/>
      <c r="AA4" s="12"/>
      <c r="AB4" s="14"/>
    </row>
    <row r="5" spans="1:29" ht="24" customHeight="1" x14ac:dyDescent="0.5">
      <c r="A5" s="17"/>
      <c r="B5" s="17"/>
      <c r="C5" s="17"/>
      <c r="D5" s="18"/>
      <c r="E5" s="241" t="s">
        <v>93</v>
      </c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19"/>
      <c r="U5" s="19"/>
      <c r="V5" s="21"/>
      <c r="W5" s="17"/>
      <c r="X5" s="17"/>
      <c r="Y5" s="17"/>
      <c r="Z5" s="21"/>
      <c r="AA5" s="21"/>
      <c r="AB5" s="22"/>
    </row>
    <row r="6" spans="1:29" ht="16.5" customHeight="1" x14ac:dyDescent="0.5">
      <c r="A6" s="235" t="s">
        <v>4</v>
      </c>
      <c r="B6" s="236" t="s">
        <v>5</v>
      </c>
      <c r="C6" s="237" t="s">
        <v>92</v>
      </c>
      <c r="D6" s="23"/>
      <c r="E6" s="256" t="s">
        <v>6</v>
      </c>
      <c r="F6" s="258" t="s">
        <v>7</v>
      </c>
      <c r="G6" s="258" t="s">
        <v>8</v>
      </c>
      <c r="H6" s="258" t="s">
        <v>9</v>
      </c>
      <c r="I6" s="242" t="s">
        <v>10</v>
      </c>
      <c r="J6" s="242" t="s">
        <v>14</v>
      </c>
      <c r="K6" s="248" t="s">
        <v>479</v>
      </c>
      <c r="L6" s="249"/>
      <c r="M6" s="249"/>
      <c r="N6" s="250"/>
      <c r="O6" s="251" t="s">
        <v>94</v>
      </c>
      <c r="P6" s="252"/>
      <c r="Q6" s="252"/>
      <c r="R6" s="253"/>
      <c r="S6" s="260" t="s">
        <v>13</v>
      </c>
      <c r="T6" s="25" t="s">
        <v>15</v>
      </c>
      <c r="U6" s="231" t="s">
        <v>16</v>
      </c>
      <c r="V6" s="3"/>
      <c r="W6" s="3"/>
      <c r="X6" s="3"/>
      <c r="Y6" s="3"/>
      <c r="Z6" s="3"/>
      <c r="AA6" s="3"/>
      <c r="AB6" s="3"/>
    </row>
    <row r="7" spans="1:29" x14ac:dyDescent="0.5">
      <c r="A7" s="235"/>
      <c r="B7" s="236"/>
      <c r="C7" s="237"/>
      <c r="D7" s="23"/>
      <c r="E7" s="257"/>
      <c r="F7" s="259"/>
      <c r="G7" s="259"/>
      <c r="H7" s="259"/>
      <c r="I7" s="243"/>
      <c r="J7" s="243"/>
      <c r="K7" s="244" t="s">
        <v>17</v>
      </c>
      <c r="L7" s="245"/>
      <c r="M7" s="216" t="s">
        <v>6</v>
      </c>
      <c r="N7" s="217" t="s">
        <v>18</v>
      </c>
      <c r="O7" s="246" t="s">
        <v>17</v>
      </c>
      <c r="P7" s="247"/>
      <c r="Q7" s="214" t="s">
        <v>6</v>
      </c>
      <c r="R7" s="215" t="s">
        <v>18</v>
      </c>
      <c r="S7" s="261"/>
      <c r="T7" s="26" t="s">
        <v>19</v>
      </c>
      <c r="U7" s="232"/>
      <c r="V7" s="3"/>
      <c r="W7" s="3"/>
      <c r="X7" s="3"/>
      <c r="Y7" s="3"/>
      <c r="Z7" s="3"/>
      <c r="AA7" s="3"/>
      <c r="AB7" s="3"/>
    </row>
    <row r="8" spans="1:29" s="4" customFormat="1" x14ac:dyDescent="0.5">
      <c r="A8" s="27">
        <v>0</v>
      </c>
      <c r="B8" s="3">
        <v>1</v>
      </c>
      <c r="C8" s="28">
        <v>3</v>
      </c>
      <c r="D8" s="29"/>
      <c r="E8" s="30">
        <v>1</v>
      </c>
      <c r="F8" s="31" t="s">
        <v>95</v>
      </c>
      <c r="G8" s="32" t="s">
        <v>96</v>
      </c>
      <c r="H8" s="33" t="s">
        <v>97</v>
      </c>
      <c r="I8" s="34" t="s">
        <v>98</v>
      </c>
      <c r="J8" s="41" t="s">
        <v>99</v>
      </c>
      <c r="K8" s="35">
        <v>39</v>
      </c>
      <c r="L8" s="32">
        <v>0</v>
      </c>
      <c r="M8" s="36">
        <v>1</v>
      </c>
      <c r="N8" s="37">
        <v>1</v>
      </c>
      <c r="O8" s="35">
        <v>33</v>
      </c>
      <c r="P8" s="32" t="s">
        <v>35</v>
      </c>
      <c r="Q8" s="38">
        <v>4</v>
      </c>
      <c r="R8" s="37">
        <v>4</v>
      </c>
      <c r="S8" s="39">
        <v>2</v>
      </c>
      <c r="T8" s="42"/>
      <c r="U8" s="42">
        <v>0</v>
      </c>
      <c r="W8" s="3"/>
    </row>
    <row r="9" spans="1:29" s="4" customFormat="1" x14ac:dyDescent="0.5">
      <c r="A9" s="27">
        <v>0</v>
      </c>
      <c r="B9" s="3">
        <v>2</v>
      </c>
      <c r="C9" s="28">
        <v>2</v>
      </c>
      <c r="D9" s="29"/>
      <c r="E9" s="30">
        <v>2</v>
      </c>
      <c r="F9" s="31" t="s">
        <v>100</v>
      </c>
      <c r="G9" s="32" t="s">
        <v>101</v>
      </c>
      <c r="H9" s="33" t="s">
        <v>102</v>
      </c>
      <c r="I9" s="34" t="s">
        <v>103</v>
      </c>
      <c r="J9" s="41" t="s">
        <v>104</v>
      </c>
      <c r="K9" s="35">
        <v>34</v>
      </c>
      <c r="L9" s="32" t="s">
        <v>35</v>
      </c>
      <c r="M9" s="36">
        <v>3</v>
      </c>
      <c r="N9" s="37">
        <v>3</v>
      </c>
      <c r="O9" s="35" t="s">
        <v>24</v>
      </c>
      <c r="P9" s="32">
        <v>0</v>
      </c>
      <c r="Q9" s="38">
        <v>1</v>
      </c>
      <c r="R9" s="37">
        <v>1.5</v>
      </c>
      <c r="S9" s="39">
        <v>2.1213203435596424</v>
      </c>
      <c r="T9" s="42"/>
      <c r="U9" s="42">
        <v>0</v>
      </c>
      <c r="W9" s="3"/>
    </row>
    <row r="10" spans="1:29" s="4" customFormat="1" x14ac:dyDescent="0.5">
      <c r="A10" s="27">
        <v>0</v>
      </c>
      <c r="B10" s="3">
        <v>4</v>
      </c>
      <c r="C10" s="28">
        <v>4</v>
      </c>
      <c r="D10" s="29"/>
      <c r="E10" s="30">
        <v>3</v>
      </c>
      <c r="F10" s="31" t="s">
        <v>105</v>
      </c>
      <c r="G10" s="32" t="s">
        <v>106</v>
      </c>
      <c r="H10" s="33" t="s">
        <v>107</v>
      </c>
      <c r="I10" s="34" t="s">
        <v>108</v>
      </c>
      <c r="J10" s="41" t="s">
        <v>109</v>
      </c>
      <c r="K10" s="35">
        <v>26</v>
      </c>
      <c r="L10" s="32">
        <v>0</v>
      </c>
      <c r="M10" s="36">
        <v>4</v>
      </c>
      <c r="N10" s="37">
        <v>4</v>
      </c>
      <c r="O10" s="35" t="s">
        <v>24</v>
      </c>
      <c r="P10" s="32">
        <v>0</v>
      </c>
      <c r="Q10" s="38">
        <v>1</v>
      </c>
      <c r="R10" s="37">
        <v>1.5</v>
      </c>
      <c r="S10" s="39">
        <v>2.4494897427831779</v>
      </c>
      <c r="T10" s="42"/>
      <c r="U10" s="42">
        <v>0</v>
      </c>
      <c r="W10" s="3"/>
    </row>
    <row r="11" spans="1:29" s="4" customFormat="1" x14ac:dyDescent="0.5">
      <c r="A11" s="27">
        <v>0</v>
      </c>
      <c r="B11" s="3">
        <v>3</v>
      </c>
      <c r="C11" s="28">
        <v>1</v>
      </c>
      <c r="D11" s="29"/>
      <c r="E11" s="30">
        <v>3</v>
      </c>
      <c r="F11" s="31" t="s">
        <v>110</v>
      </c>
      <c r="G11" s="32" t="s">
        <v>111</v>
      </c>
      <c r="H11" s="33" t="s">
        <v>112</v>
      </c>
      <c r="I11" s="34" t="s">
        <v>113</v>
      </c>
      <c r="J11" s="41" t="s">
        <v>114</v>
      </c>
      <c r="K11" s="35">
        <v>37</v>
      </c>
      <c r="L11" s="32" t="s">
        <v>35</v>
      </c>
      <c r="M11" s="36">
        <v>2</v>
      </c>
      <c r="N11" s="37">
        <v>2</v>
      </c>
      <c r="O11" s="35">
        <v>39</v>
      </c>
      <c r="P11" s="32">
        <v>0</v>
      </c>
      <c r="Q11" s="38">
        <v>3</v>
      </c>
      <c r="R11" s="37">
        <v>3</v>
      </c>
      <c r="S11" s="39">
        <v>2.4494897427831779</v>
      </c>
      <c r="T11" s="42"/>
      <c r="U11" s="42">
        <v>0</v>
      </c>
      <c r="W11" s="3"/>
    </row>
    <row r="12" spans="1:29" s="4" customFormat="1" hidden="1" x14ac:dyDescent="0.5">
      <c r="A12" s="27">
        <v>0</v>
      </c>
      <c r="B12" s="3" t="s">
        <v>89</v>
      </c>
      <c r="C12" s="28" t="s">
        <v>89</v>
      </c>
      <c r="D12" s="29"/>
      <c r="E12" s="30" t="s">
        <v>89</v>
      </c>
      <c r="F12" s="31" t="s">
        <v>89</v>
      </c>
      <c r="G12" s="32" t="s">
        <v>89</v>
      </c>
      <c r="H12" s="33" t="s">
        <v>89</v>
      </c>
      <c r="I12" s="34" t="s">
        <v>89</v>
      </c>
      <c r="J12" s="120"/>
      <c r="K12" s="35" t="s">
        <v>89</v>
      </c>
      <c r="L12" s="32" t="s">
        <v>89</v>
      </c>
      <c r="M12" s="36" t="s">
        <v>89</v>
      </c>
      <c r="N12" s="37" t="s">
        <v>89</v>
      </c>
      <c r="O12" s="35" t="s">
        <v>89</v>
      </c>
      <c r="P12" s="32" t="s">
        <v>89</v>
      </c>
      <c r="Q12" s="38" t="s">
        <v>89</v>
      </c>
      <c r="R12" s="37" t="s">
        <v>89</v>
      </c>
      <c r="S12" s="39" t="s">
        <v>89</v>
      </c>
      <c r="T12" s="42"/>
      <c r="U12" s="42" t="s">
        <v>89</v>
      </c>
      <c r="W12" s="3"/>
    </row>
    <row r="13" spans="1:29" s="4" customFormat="1" hidden="1" x14ac:dyDescent="0.5">
      <c r="A13" s="27">
        <v>0</v>
      </c>
      <c r="B13" s="3" t="s">
        <v>89</v>
      </c>
      <c r="C13" s="28" t="s">
        <v>89</v>
      </c>
      <c r="D13" s="29"/>
      <c r="E13" s="30" t="s">
        <v>89</v>
      </c>
      <c r="F13" s="31" t="s">
        <v>89</v>
      </c>
      <c r="G13" s="32" t="s">
        <v>89</v>
      </c>
      <c r="H13" s="33" t="s">
        <v>89</v>
      </c>
      <c r="I13" s="34" t="s">
        <v>89</v>
      </c>
      <c r="J13" s="120"/>
      <c r="K13" s="35" t="s">
        <v>89</v>
      </c>
      <c r="L13" s="32" t="s">
        <v>89</v>
      </c>
      <c r="M13" s="36" t="s">
        <v>89</v>
      </c>
      <c r="N13" s="37" t="s">
        <v>89</v>
      </c>
      <c r="O13" s="35" t="s">
        <v>89</v>
      </c>
      <c r="P13" s="32" t="s">
        <v>89</v>
      </c>
      <c r="Q13" s="38" t="s">
        <v>89</v>
      </c>
      <c r="R13" s="37" t="s">
        <v>89</v>
      </c>
      <c r="S13" s="39" t="s">
        <v>89</v>
      </c>
      <c r="T13" s="42"/>
      <c r="U13" s="42" t="s">
        <v>89</v>
      </c>
      <c r="W13" s="3"/>
    </row>
    <row r="14" spans="1:29" s="4" customFormat="1" hidden="1" x14ac:dyDescent="0.5">
      <c r="A14" s="27">
        <v>0</v>
      </c>
      <c r="B14" s="3" t="s">
        <v>89</v>
      </c>
      <c r="C14" s="28" t="s">
        <v>89</v>
      </c>
      <c r="D14" s="29"/>
      <c r="E14" s="30" t="s">
        <v>89</v>
      </c>
      <c r="F14" s="31" t="s">
        <v>89</v>
      </c>
      <c r="G14" s="32" t="s">
        <v>89</v>
      </c>
      <c r="H14" s="33" t="s">
        <v>89</v>
      </c>
      <c r="I14" s="34" t="s">
        <v>89</v>
      </c>
      <c r="J14" s="120"/>
      <c r="K14" s="35" t="s">
        <v>89</v>
      </c>
      <c r="L14" s="32" t="s">
        <v>89</v>
      </c>
      <c r="M14" s="36" t="s">
        <v>89</v>
      </c>
      <c r="N14" s="37" t="s">
        <v>89</v>
      </c>
      <c r="O14" s="35" t="s">
        <v>89</v>
      </c>
      <c r="P14" s="32" t="s">
        <v>89</v>
      </c>
      <c r="Q14" s="38" t="s">
        <v>89</v>
      </c>
      <c r="R14" s="37" t="s">
        <v>89</v>
      </c>
      <c r="S14" s="39" t="s">
        <v>89</v>
      </c>
      <c r="T14" s="42"/>
      <c r="U14" s="42" t="s">
        <v>89</v>
      </c>
      <c r="W14" s="3"/>
    </row>
    <row r="15" spans="1:29" hidden="1" x14ac:dyDescent="0.5">
      <c r="A15" s="27">
        <v>0</v>
      </c>
      <c r="B15" s="3" t="s">
        <v>89</v>
      </c>
      <c r="C15" s="28" t="s">
        <v>89</v>
      </c>
      <c r="D15" s="29"/>
      <c r="E15" s="30" t="s">
        <v>89</v>
      </c>
      <c r="F15" s="31" t="s">
        <v>89</v>
      </c>
      <c r="G15" s="32" t="s">
        <v>89</v>
      </c>
      <c r="H15" s="33" t="s">
        <v>89</v>
      </c>
      <c r="I15" s="34" t="s">
        <v>89</v>
      </c>
      <c r="J15" s="120"/>
      <c r="K15" s="35" t="s">
        <v>89</v>
      </c>
      <c r="L15" s="32" t="s">
        <v>89</v>
      </c>
      <c r="M15" s="36" t="s">
        <v>89</v>
      </c>
      <c r="N15" s="37" t="s">
        <v>89</v>
      </c>
      <c r="O15" s="35" t="s">
        <v>89</v>
      </c>
      <c r="P15" s="32" t="s">
        <v>89</v>
      </c>
      <c r="Q15" s="38" t="s">
        <v>89</v>
      </c>
      <c r="R15" s="37" t="s">
        <v>89</v>
      </c>
      <c r="S15" s="39" t="s">
        <v>89</v>
      </c>
      <c r="T15" s="42"/>
      <c r="U15" s="42" t="s">
        <v>89</v>
      </c>
      <c r="W15" s="3"/>
    </row>
    <row r="16" spans="1:29" hidden="1" x14ac:dyDescent="0.5">
      <c r="A16" s="27">
        <v>0</v>
      </c>
      <c r="B16" s="3" t="s">
        <v>89</v>
      </c>
      <c r="C16" s="28" t="s">
        <v>89</v>
      </c>
      <c r="D16" s="29"/>
      <c r="E16" s="30" t="s">
        <v>89</v>
      </c>
      <c r="F16" s="31" t="s">
        <v>89</v>
      </c>
      <c r="G16" s="32" t="s">
        <v>89</v>
      </c>
      <c r="H16" s="33" t="s">
        <v>89</v>
      </c>
      <c r="I16" s="34" t="s">
        <v>89</v>
      </c>
      <c r="J16" s="120"/>
      <c r="K16" s="35" t="s">
        <v>89</v>
      </c>
      <c r="L16" s="32" t="s">
        <v>89</v>
      </c>
      <c r="M16" s="36" t="s">
        <v>89</v>
      </c>
      <c r="N16" s="37" t="s">
        <v>89</v>
      </c>
      <c r="O16" s="35" t="s">
        <v>89</v>
      </c>
      <c r="P16" s="32" t="s">
        <v>89</v>
      </c>
      <c r="Q16" s="38" t="s">
        <v>89</v>
      </c>
      <c r="R16" s="37" t="s">
        <v>89</v>
      </c>
      <c r="S16" s="39" t="s">
        <v>89</v>
      </c>
      <c r="T16" s="42"/>
      <c r="U16" s="42" t="s">
        <v>89</v>
      </c>
      <c r="W16" s="3"/>
    </row>
    <row r="17" spans="1:23" hidden="1" x14ac:dyDescent="0.5">
      <c r="A17" s="27">
        <v>0</v>
      </c>
      <c r="B17" s="3" t="s">
        <v>89</v>
      </c>
      <c r="C17" s="28" t="s">
        <v>89</v>
      </c>
      <c r="D17" s="29"/>
      <c r="E17" s="30" t="s">
        <v>89</v>
      </c>
      <c r="F17" s="31" t="s">
        <v>89</v>
      </c>
      <c r="G17" s="32" t="s">
        <v>89</v>
      </c>
      <c r="H17" s="33" t="s">
        <v>89</v>
      </c>
      <c r="I17" s="34" t="s">
        <v>89</v>
      </c>
      <c r="J17" s="120"/>
      <c r="K17" s="35" t="s">
        <v>89</v>
      </c>
      <c r="L17" s="32" t="s">
        <v>89</v>
      </c>
      <c r="M17" s="36" t="s">
        <v>89</v>
      </c>
      <c r="N17" s="37" t="s">
        <v>89</v>
      </c>
      <c r="O17" s="35" t="s">
        <v>89</v>
      </c>
      <c r="P17" s="32" t="s">
        <v>89</v>
      </c>
      <c r="Q17" s="38" t="s">
        <v>89</v>
      </c>
      <c r="R17" s="37" t="s">
        <v>89</v>
      </c>
      <c r="S17" s="39" t="s">
        <v>89</v>
      </c>
      <c r="T17" s="42"/>
      <c r="U17" s="42" t="s">
        <v>89</v>
      </c>
      <c r="W17" s="3"/>
    </row>
    <row r="18" spans="1:23" hidden="1" x14ac:dyDescent="0.5">
      <c r="A18" s="27">
        <v>0</v>
      </c>
      <c r="B18" s="3" t="s">
        <v>89</v>
      </c>
      <c r="C18" s="28" t="s">
        <v>89</v>
      </c>
      <c r="D18" s="29"/>
      <c r="E18" s="30" t="s">
        <v>89</v>
      </c>
      <c r="F18" s="31" t="s">
        <v>89</v>
      </c>
      <c r="G18" s="32" t="s">
        <v>89</v>
      </c>
      <c r="H18" s="33" t="s">
        <v>89</v>
      </c>
      <c r="I18" s="34" t="s">
        <v>89</v>
      </c>
      <c r="J18" s="120"/>
      <c r="K18" s="35" t="s">
        <v>89</v>
      </c>
      <c r="L18" s="32" t="s">
        <v>89</v>
      </c>
      <c r="M18" s="36" t="s">
        <v>89</v>
      </c>
      <c r="N18" s="37" t="s">
        <v>89</v>
      </c>
      <c r="O18" s="35" t="s">
        <v>89</v>
      </c>
      <c r="P18" s="32" t="s">
        <v>89</v>
      </c>
      <c r="Q18" s="38" t="s">
        <v>89</v>
      </c>
      <c r="R18" s="37" t="s">
        <v>89</v>
      </c>
      <c r="S18" s="39" t="s">
        <v>89</v>
      </c>
      <c r="T18" s="42"/>
      <c r="U18" s="42" t="s">
        <v>89</v>
      </c>
      <c r="W18" s="3"/>
    </row>
    <row r="19" spans="1:23" hidden="1" x14ac:dyDescent="0.5">
      <c r="A19" s="27">
        <v>0</v>
      </c>
      <c r="B19" s="3" t="s">
        <v>89</v>
      </c>
      <c r="C19" s="28" t="s">
        <v>89</v>
      </c>
      <c r="D19" s="29"/>
      <c r="E19" s="30" t="s">
        <v>89</v>
      </c>
      <c r="F19" s="31" t="s">
        <v>89</v>
      </c>
      <c r="G19" s="32" t="s">
        <v>89</v>
      </c>
      <c r="H19" s="33" t="s">
        <v>89</v>
      </c>
      <c r="I19" s="34" t="s">
        <v>89</v>
      </c>
      <c r="J19" s="120"/>
      <c r="K19" s="35" t="s">
        <v>89</v>
      </c>
      <c r="L19" s="32" t="s">
        <v>89</v>
      </c>
      <c r="M19" s="36" t="s">
        <v>89</v>
      </c>
      <c r="N19" s="37" t="s">
        <v>89</v>
      </c>
      <c r="O19" s="35" t="s">
        <v>89</v>
      </c>
      <c r="P19" s="32" t="s">
        <v>89</v>
      </c>
      <c r="Q19" s="38" t="s">
        <v>89</v>
      </c>
      <c r="R19" s="37" t="s">
        <v>89</v>
      </c>
      <c r="S19" s="39" t="s">
        <v>89</v>
      </c>
      <c r="T19" s="42"/>
      <c r="U19" s="42" t="s">
        <v>89</v>
      </c>
      <c r="W19" s="3"/>
    </row>
    <row r="20" spans="1:23" hidden="1" x14ac:dyDescent="0.5">
      <c r="A20" s="27">
        <v>0</v>
      </c>
      <c r="B20" s="3" t="s">
        <v>89</v>
      </c>
      <c r="C20" s="28" t="s">
        <v>89</v>
      </c>
      <c r="D20" s="29"/>
      <c r="E20" s="30" t="s">
        <v>89</v>
      </c>
      <c r="F20" s="31" t="s">
        <v>89</v>
      </c>
      <c r="G20" s="32" t="s">
        <v>89</v>
      </c>
      <c r="H20" s="33" t="s">
        <v>89</v>
      </c>
      <c r="I20" s="34" t="s">
        <v>89</v>
      </c>
      <c r="J20" s="120"/>
      <c r="K20" s="35" t="s">
        <v>89</v>
      </c>
      <c r="L20" s="32" t="s">
        <v>89</v>
      </c>
      <c r="M20" s="36" t="s">
        <v>89</v>
      </c>
      <c r="N20" s="37" t="s">
        <v>89</v>
      </c>
      <c r="O20" s="35" t="s">
        <v>89</v>
      </c>
      <c r="P20" s="32" t="s">
        <v>89</v>
      </c>
      <c r="Q20" s="38" t="s">
        <v>89</v>
      </c>
      <c r="R20" s="37" t="s">
        <v>89</v>
      </c>
      <c r="S20" s="39" t="s">
        <v>89</v>
      </c>
      <c r="T20" s="42"/>
      <c r="U20" s="42" t="s">
        <v>89</v>
      </c>
      <c r="W20" s="3"/>
    </row>
    <row r="21" spans="1:23" hidden="1" x14ac:dyDescent="0.5">
      <c r="A21" s="27">
        <v>0</v>
      </c>
      <c r="B21" s="3" t="s">
        <v>89</v>
      </c>
      <c r="C21" s="28" t="s">
        <v>89</v>
      </c>
      <c r="D21" s="29"/>
      <c r="E21" s="30" t="s">
        <v>89</v>
      </c>
      <c r="F21" s="31" t="s">
        <v>89</v>
      </c>
      <c r="G21" s="32" t="s">
        <v>89</v>
      </c>
      <c r="H21" s="33" t="s">
        <v>89</v>
      </c>
      <c r="I21" s="34" t="s">
        <v>89</v>
      </c>
      <c r="J21" s="120"/>
      <c r="K21" s="35" t="s">
        <v>89</v>
      </c>
      <c r="L21" s="32" t="s">
        <v>89</v>
      </c>
      <c r="M21" s="36" t="s">
        <v>89</v>
      </c>
      <c r="N21" s="37" t="s">
        <v>89</v>
      </c>
      <c r="O21" s="35" t="s">
        <v>89</v>
      </c>
      <c r="P21" s="32" t="s">
        <v>89</v>
      </c>
      <c r="Q21" s="38" t="s">
        <v>89</v>
      </c>
      <c r="R21" s="37" t="s">
        <v>89</v>
      </c>
      <c r="S21" s="39" t="s">
        <v>89</v>
      </c>
      <c r="T21" s="42"/>
      <c r="U21" s="42" t="s">
        <v>89</v>
      </c>
      <c r="W21" s="3"/>
    </row>
    <row r="22" spans="1:23" hidden="1" x14ac:dyDescent="0.5">
      <c r="A22" s="27">
        <v>0</v>
      </c>
      <c r="B22" s="3" t="s">
        <v>89</v>
      </c>
      <c r="C22" s="28" t="s">
        <v>89</v>
      </c>
      <c r="D22" s="29"/>
      <c r="E22" s="30" t="s">
        <v>89</v>
      </c>
      <c r="F22" s="31" t="s">
        <v>89</v>
      </c>
      <c r="G22" s="32" t="s">
        <v>89</v>
      </c>
      <c r="H22" s="33" t="s">
        <v>89</v>
      </c>
      <c r="I22" s="34" t="s">
        <v>89</v>
      </c>
      <c r="J22" s="120"/>
      <c r="K22" s="35" t="s">
        <v>89</v>
      </c>
      <c r="L22" s="32" t="s">
        <v>89</v>
      </c>
      <c r="M22" s="36" t="s">
        <v>89</v>
      </c>
      <c r="N22" s="37" t="s">
        <v>89</v>
      </c>
      <c r="O22" s="35" t="s">
        <v>89</v>
      </c>
      <c r="P22" s="32" t="s">
        <v>89</v>
      </c>
      <c r="Q22" s="38" t="s">
        <v>89</v>
      </c>
      <c r="R22" s="37" t="s">
        <v>89</v>
      </c>
      <c r="S22" s="39" t="s">
        <v>89</v>
      </c>
      <c r="T22" s="42"/>
      <c r="U22" s="42" t="s">
        <v>89</v>
      </c>
      <c r="W22" s="3"/>
    </row>
    <row r="23" spans="1:23" hidden="1" x14ac:dyDescent="0.5">
      <c r="A23" s="27">
        <v>0</v>
      </c>
      <c r="B23" s="3" t="s">
        <v>89</v>
      </c>
      <c r="C23" s="28" t="s">
        <v>89</v>
      </c>
      <c r="D23" s="29"/>
      <c r="E23" s="30" t="s">
        <v>89</v>
      </c>
      <c r="F23" s="31" t="s">
        <v>89</v>
      </c>
      <c r="G23" s="32" t="s">
        <v>89</v>
      </c>
      <c r="H23" s="33" t="s">
        <v>89</v>
      </c>
      <c r="I23" s="34" t="s">
        <v>89</v>
      </c>
      <c r="J23" s="120"/>
      <c r="K23" s="35" t="s">
        <v>89</v>
      </c>
      <c r="L23" s="32" t="s">
        <v>89</v>
      </c>
      <c r="M23" s="36" t="s">
        <v>89</v>
      </c>
      <c r="N23" s="37" t="s">
        <v>89</v>
      </c>
      <c r="O23" s="35" t="s">
        <v>89</v>
      </c>
      <c r="P23" s="32" t="s">
        <v>89</v>
      </c>
      <c r="Q23" s="38" t="s">
        <v>89</v>
      </c>
      <c r="R23" s="37" t="s">
        <v>89</v>
      </c>
      <c r="S23" s="39" t="s">
        <v>89</v>
      </c>
      <c r="T23" s="42"/>
      <c r="U23" s="42" t="s">
        <v>89</v>
      </c>
      <c r="W23" s="3"/>
    </row>
    <row r="24" spans="1:23" hidden="1" x14ac:dyDescent="0.5">
      <c r="A24" s="27">
        <v>0</v>
      </c>
      <c r="B24" s="3" t="s">
        <v>89</v>
      </c>
      <c r="C24" s="28" t="s">
        <v>89</v>
      </c>
      <c r="D24" s="29"/>
      <c r="E24" s="30" t="s">
        <v>89</v>
      </c>
      <c r="F24" s="31" t="s">
        <v>89</v>
      </c>
      <c r="G24" s="32" t="s">
        <v>89</v>
      </c>
      <c r="H24" s="33" t="s">
        <v>89</v>
      </c>
      <c r="I24" s="34" t="s">
        <v>89</v>
      </c>
      <c r="J24" s="120"/>
      <c r="K24" s="35" t="s">
        <v>89</v>
      </c>
      <c r="L24" s="32" t="s">
        <v>89</v>
      </c>
      <c r="M24" s="36" t="s">
        <v>89</v>
      </c>
      <c r="N24" s="37" t="s">
        <v>89</v>
      </c>
      <c r="O24" s="35" t="s">
        <v>89</v>
      </c>
      <c r="P24" s="32" t="s">
        <v>89</v>
      </c>
      <c r="Q24" s="38" t="s">
        <v>89</v>
      </c>
      <c r="R24" s="37" t="s">
        <v>89</v>
      </c>
      <c r="S24" s="39" t="s">
        <v>89</v>
      </c>
      <c r="T24" s="42"/>
      <c r="U24" s="42" t="s">
        <v>89</v>
      </c>
      <c r="W24" s="3"/>
    </row>
    <row r="25" spans="1:23" hidden="1" x14ac:dyDescent="0.5">
      <c r="A25" s="27">
        <v>0</v>
      </c>
      <c r="B25" s="3" t="s">
        <v>89</v>
      </c>
      <c r="C25" s="28" t="s">
        <v>89</v>
      </c>
      <c r="D25" s="29"/>
      <c r="E25" s="30" t="s">
        <v>89</v>
      </c>
      <c r="F25" s="31" t="s">
        <v>89</v>
      </c>
      <c r="G25" s="32" t="s">
        <v>89</v>
      </c>
      <c r="H25" s="33" t="s">
        <v>89</v>
      </c>
      <c r="I25" s="34" t="s">
        <v>89</v>
      </c>
      <c r="J25" s="120"/>
      <c r="K25" s="35" t="s">
        <v>89</v>
      </c>
      <c r="L25" s="32" t="s">
        <v>89</v>
      </c>
      <c r="M25" s="36" t="s">
        <v>89</v>
      </c>
      <c r="N25" s="37" t="s">
        <v>89</v>
      </c>
      <c r="O25" s="35" t="s">
        <v>89</v>
      </c>
      <c r="P25" s="32" t="s">
        <v>89</v>
      </c>
      <c r="Q25" s="38" t="s">
        <v>89</v>
      </c>
      <c r="R25" s="37" t="s">
        <v>89</v>
      </c>
      <c r="S25" s="39" t="s">
        <v>89</v>
      </c>
      <c r="T25" s="42"/>
      <c r="U25" s="42" t="s">
        <v>89</v>
      </c>
      <c r="W25" s="3"/>
    </row>
    <row r="26" spans="1:23" hidden="1" x14ac:dyDescent="0.5">
      <c r="A26" s="27">
        <v>0</v>
      </c>
      <c r="B26" s="3" t="s">
        <v>89</v>
      </c>
      <c r="C26" s="28" t="s">
        <v>89</v>
      </c>
      <c r="D26" s="29"/>
      <c r="E26" s="30" t="s">
        <v>89</v>
      </c>
      <c r="F26" s="31" t="s">
        <v>89</v>
      </c>
      <c r="G26" s="32" t="s">
        <v>89</v>
      </c>
      <c r="H26" s="33" t="s">
        <v>89</v>
      </c>
      <c r="I26" s="34" t="s">
        <v>89</v>
      </c>
      <c r="J26" s="120"/>
      <c r="K26" s="35" t="s">
        <v>89</v>
      </c>
      <c r="L26" s="32" t="s">
        <v>89</v>
      </c>
      <c r="M26" s="36" t="s">
        <v>89</v>
      </c>
      <c r="N26" s="37" t="s">
        <v>89</v>
      </c>
      <c r="O26" s="35" t="s">
        <v>89</v>
      </c>
      <c r="P26" s="32" t="s">
        <v>89</v>
      </c>
      <c r="Q26" s="38" t="s">
        <v>89</v>
      </c>
      <c r="R26" s="37" t="s">
        <v>89</v>
      </c>
      <c r="S26" s="39" t="s">
        <v>89</v>
      </c>
      <c r="T26" s="42"/>
      <c r="U26" s="42" t="s">
        <v>89</v>
      </c>
      <c r="W26" s="3"/>
    </row>
    <row r="27" spans="1:23" hidden="1" x14ac:dyDescent="0.5">
      <c r="A27" s="27">
        <v>0</v>
      </c>
      <c r="B27" s="3" t="s">
        <v>89</v>
      </c>
      <c r="C27" s="28" t="s">
        <v>89</v>
      </c>
      <c r="D27" s="29"/>
      <c r="E27" s="30" t="s">
        <v>89</v>
      </c>
      <c r="F27" s="31" t="s">
        <v>89</v>
      </c>
      <c r="G27" s="32" t="s">
        <v>89</v>
      </c>
      <c r="H27" s="33" t="s">
        <v>89</v>
      </c>
      <c r="I27" s="34" t="s">
        <v>89</v>
      </c>
      <c r="J27" s="120"/>
      <c r="K27" s="35" t="s">
        <v>89</v>
      </c>
      <c r="L27" s="32" t="s">
        <v>89</v>
      </c>
      <c r="M27" s="36" t="s">
        <v>89</v>
      </c>
      <c r="N27" s="37" t="s">
        <v>89</v>
      </c>
      <c r="O27" s="35" t="s">
        <v>89</v>
      </c>
      <c r="P27" s="32" t="s">
        <v>89</v>
      </c>
      <c r="Q27" s="38" t="s">
        <v>89</v>
      </c>
      <c r="R27" s="37" t="s">
        <v>89</v>
      </c>
      <c r="S27" s="39" t="s">
        <v>89</v>
      </c>
      <c r="T27" s="42"/>
      <c r="U27" s="42" t="s">
        <v>89</v>
      </c>
      <c r="W27" s="3"/>
    </row>
    <row r="28" spans="1:23" hidden="1" x14ac:dyDescent="0.5">
      <c r="A28" s="27">
        <v>0</v>
      </c>
      <c r="B28" s="3" t="s">
        <v>89</v>
      </c>
      <c r="C28" s="28" t="s">
        <v>89</v>
      </c>
      <c r="D28" s="29"/>
      <c r="E28" s="30" t="s">
        <v>89</v>
      </c>
      <c r="F28" s="31" t="s">
        <v>89</v>
      </c>
      <c r="G28" s="32" t="s">
        <v>89</v>
      </c>
      <c r="H28" s="33" t="s">
        <v>89</v>
      </c>
      <c r="I28" s="34" t="s">
        <v>89</v>
      </c>
      <c r="J28" s="120"/>
      <c r="K28" s="35" t="s">
        <v>89</v>
      </c>
      <c r="L28" s="32" t="s">
        <v>89</v>
      </c>
      <c r="M28" s="36" t="s">
        <v>89</v>
      </c>
      <c r="N28" s="37" t="s">
        <v>89</v>
      </c>
      <c r="O28" s="35" t="s">
        <v>89</v>
      </c>
      <c r="P28" s="32" t="s">
        <v>89</v>
      </c>
      <c r="Q28" s="38" t="s">
        <v>89</v>
      </c>
      <c r="R28" s="37" t="s">
        <v>89</v>
      </c>
      <c r="S28" s="39" t="s">
        <v>89</v>
      </c>
      <c r="T28" s="42"/>
      <c r="U28" s="42" t="s">
        <v>89</v>
      </c>
      <c r="W28" s="3"/>
    </row>
    <row r="29" spans="1:23" hidden="1" x14ac:dyDescent="0.5">
      <c r="A29" s="27">
        <v>0</v>
      </c>
      <c r="B29" s="3" t="s">
        <v>89</v>
      </c>
      <c r="C29" s="28" t="s">
        <v>89</v>
      </c>
      <c r="D29" s="29"/>
      <c r="E29" s="30" t="s">
        <v>89</v>
      </c>
      <c r="F29" s="31" t="s">
        <v>89</v>
      </c>
      <c r="G29" s="32" t="s">
        <v>89</v>
      </c>
      <c r="H29" s="33" t="s">
        <v>89</v>
      </c>
      <c r="I29" s="34" t="s">
        <v>89</v>
      </c>
      <c r="J29" s="120"/>
      <c r="K29" s="35" t="s">
        <v>89</v>
      </c>
      <c r="L29" s="32" t="s">
        <v>89</v>
      </c>
      <c r="M29" s="36" t="s">
        <v>89</v>
      </c>
      <c r="N29" s="37" t="s">
        <v>89</v>
      </c>
      <c r="O29" s="35" t="s">
        <v>89</v>
      </c>
      <c r="P29" s="32" t="s">
        <v>89</v>
      </c>
      <c r="Q29" s="38" t="s">
        <v>89</v>
      </c>
      <c r="R29" s="37" t="s">
        <v>89</v>
      </c>
      <c r="S29" s="39" t="s">
        <v>89</v>
      </c>
      <c r="T29" s="42"/>
      <c r="U29" s="42" t="s">
        <v>89</v>
      </c>
      <c r="W29" s="3"/>
    </row>
    <row r="30" spans="1:23" hidden="1" x14ac:dyDescent="0.5">
      <c r="A30" s="27">
        <v>0</v>
      </c>
      <c r="B30" s="3" t="s">
        <v>89</v>
      </c>
      <c r="C30" s="28" t="s">
        <v>89</v>
      </c>
      <c r="D30" s="29"/>
      <c r="E30" s="30" t="s">
        <v>89</v>
      </c>
      <c r="F30" s="31" t="s">
        <v>89</v>
      </c>
      <c r="G30" s="32" t="s">
        <v>89</v>
      </c>
      <c r="H30" s="33" t="s">
        <v>89</v>
      </c>
      <c r="I30" s="34" t="s">
        <v>89</v>
      </c>
      <c r="J30" s="120"/>
      <c r="K30" s="35" t="s">
        <v>89</v>
      </c>
      <c r="L30" s="32" t="s">
        <v>89</v>
      </c>
      <c r="M30" s="36" t="s">
        <v>89</v>
      </c>
      <c r="N30" s="37" t="s">
        <v>89</v>
      </c>
      <c r="O30" s="35" t="s">
        <v>89</v>
      </c>
      <c r="P30" s="32" t="s">
        <v>89</v>
      </c>
      <c r="Q30" s="38" t="s">
        <v>89</v>
      </c>
      <c r="R30" s="37" t="s">
        <v>89</v>
      </c>
      <c r="S30" s="39" t="s">
        <v>89</v>
      </c>
      <c r="T30" s="42"/>
      <c r="U30" s="42" t="s">
        <v>89</v>
      </c>
      <c r="W30" s="3"/>
    </row>
    <row r="31" spans="1:23" hidden="1" x14ac:dyDescent="0.5">
      <c r="A31" s="27">
        <v>0</v>
      </c>
      <c r="B31" s="3" t="s">
        <v>89</v>
      </c>
      <c r="C31" s="28" t="s">
        <v>89</v>
      </c>
      <c r="D31" s="29"/>
      <c r="E31" s="30" t="s">
        <v>89</v>
      </c>
      <c r="F31" s="31" t="s">
        <v>89</v>
      </c>
      <c r="G31" s="32" t="s">
        <v>89</v>
      </c>
      <c r="H31" s="33" t="s">
        <v>89</v>
      </c>
      <c r="I31" s="34" t="s">
        <v>89</v>
      </c>
      <c r="J31" s="120"/>
      <c r="K31" s="35" t="s">
        <v>89</v>
      </c>
      <c r="L31" s="32" t="s">
        <v>89</v>
      </c>
      <c r="M31" s="36" t="s">
        <v>89</v>
      </c>
      <c r="N31" s="37" t="s">
        <v>89</v>
      </c>
      <c r="O31" s="35" t="s">
        <v>89</v>
      </c>
      <c r="P31" s="32" t="s">
        <v>89</v>
      </c>
      <c r="Q31" s="38" t="s">
        <v>89</v>
      </c>
      <c r="R31" s="37" t="s">
        <v>89</v>
      </c>
      <c r="S31" s="39" t="s">
        <v>89</v>
      </c>
      <c r="T31" s="42"/>
      <c r="U31" s="42" t="s">
        <v>89</v>
      </c>
      <c r="W31" s="3"/>
    </row>
    <row r="32" spans="1:23" hidden="1" x14ac:dyDescent="0.5">
      <c r="A32" s="27">
        <v>0</v>
      </c>
      <c r="B32" s="3" t="s">
        <v>89</v>
      </c>
      <c r="C32" s="28" t="s">
        <v>89</v>
      </c>
      <c r="D32" s="29"/>
      <c r="E32" s="30" t="s">
        <v>89</v>
      </c>
      <c r="F32" s="31" t="s">
        <v>89</v>
      </c>
      <c r="G32" s="32" t="s">
        <v>89</v>
      </c>
      <c r="H32" s="33" t="s">
        <v>89</v>
      </c>
      <c r="I32" s="34" t="s">
        <v>89</v>
      </c>
      <c r="J32" s="120"/>
      <c r="K32" s="35" t="s">
        <v>89</v>
      </c>
      <c r="L32" s="32" t="s">
        <v>89</v>
      </c>
      <c r="M32" s="36" t="s">
        <v>89</v>
      </c>
      <c r="N32" s="37" t="s">
        <v>89</v>
      </c>
      <c r="O32" s="35" t="s">
        <v>89</v>
      </c>
      <c r="P32" s="32" t="s">
        <v>89</v>
      </c>
      <c r="Q32" s="38" t="s">
        <v>89</v>
      </c>
      <c r="R32" s="37" t="s">
        <v>89</v>
      </c>
      <c r="S32" s="39" t="s">
        <v>89</v>
      </c>
      <c r="T32" s="42"/>
      <c r="U32" s="42" t="s">
        <v>89</v>
      </c>
      <c r="W32" s="3"/>
    </row>
    <row r="33" spans="1:23" hidden="1" x14ac:dyDescent="0.5">
      <c r="A33" s="27">
        <v>0</v>
      </c>
      <c r="B33" s="3" t="s">
        <v>89</v>
      </c>
      <c r="C33" s="28" t="s">
        <v>89</v>
      </c>
      <c r="D33" s="29"/>
      <c r="E33" s="30" t="s">
        <v>89</v>
      </c>
      <c r="F33" s="31" t="s">
        <v>89</v>
      </c>
      <c r="G33" s="32" t="s">
        <v>89</v>
      </c>
      <c r="H33" s="33" t="s">
        <v>89</v>
      </c>
      <c r="I33" s="34" t="s">
        <v>89</v>
      </c>
      <c r="J33" s="120"/>
      <c r="K33" s="35" t="s">
        <v>89</v>
      </c>
      <c r="L33" s="32" t="s">
        <v>89</v>
      </c>
      <c r="M33" s="36" t="s">
        <v>89</v>
      </c>
      <c r="N33" s="37" t="s">
        <v>89</v>
      </c>
      <c r="O33" s="35" t="s">
        <v>89</v>
      </c>
      <c r="P33" s="32" t="s">
        <v>89</v>
      </c>
      <c r="Q33" s="38" t="s">
        <v>89</v>
      </c>
      <c r="R33" s="37" t="s">
        <v>89</v>
      </c>
      <c r="S33" s="39" t="s">
        <v>89</v>
      </c>
      <c r="T33" s="42"/>
      <c r="U33" s="42" t="s">
        <v>89</v>
      </c>
      <c r="W33" s="3"/>
    </row>
    <row r="34" spans="1:23" hidden="1" x14ac:dyDescent="0.5">
      <c r="A34" s="27">
        <v>0</v>
      </c>
      <c r="B34" s="3" t="s">
        <v>89</v>
      </c>
      <c r="C34" s="28" t="s">
        <v>89</v>
      </c>
      <c r="D34" s="29"/>
      <c r="E34" s="30" t="s">
        <v>89</v>
      </c>
      <c r="F34" s="31" t="s">
        <v>89</v>
      </c>
      <c r="G34" s="32" t="s">
        <v>89</v>
      </c>
      <c r="H34" s="33" t="s">
        <v>89</v>
      </c>
      <c r="I34" s="34" t="s">
        <v>89</v>
      </c>
      <c r="J34" s="120"/>
      <c r="K34" s="35" t="s">
        <v>89</v>
      </c>
      <c r="L34" s="32" t="s">
        <v>89</v>
      </c>
      <c r="M34" s="36" t="s">
        <v>89</v>
      </c>
      <c r="N34" s="37" t="s">
        <v>89</v>
      </c>
      <c r="O34" s="35" t="s">
        <v>89</v>
      </c>
      <c r="P34" s="32" t="s">
        <v>89</v>
      </c>
      <c r="Q34" s="38" t="s">
        <v>89</v>
      </c>
      <c r="R34" s="37" t="s">
        <v>89</v>
      </c>
      <c r="S34" s="39" t="s">
        <v>89</v>
      </c>
      <c r="T34" s="42"/>
      <c r="U34" s="42" t="s">
        <v>89</v>
      </c>
      <c r="W34" s="3"/>
    </row>
    <row r="35" spans="1:23" hidden="1" x14ac:dyDescent="0.5">
      <c r="A35" s="27">
        <v>0</v>
      </c>
      <c r="B35" s="3" t="s">
        <v>89</v>
      </c>
      <c r="C35" s="28" t="s">
        <v>89</v>
      </c>
      <c r="D35" s="29"/>
      <c r="E35" s="30" t="s">
        <v>89</v>
      </c>
      <c r="F35" s="31" t="s">
        <v>89</v>
      </c>
      <c r="G35" s="32" t="s">
        <v>89</v>
      </c>
      <c r="H35" s="33" t="s">
        <v>89</v>
      </c>
      <c r="I35" s="34" t="s">
        <v>89</v>
      </c>
      <c r="J35" s="120"/>
      <c r="K35" s="35" t="s">
        <v>89</v>
      </c>
      <c r="L35" s="32" t="s">
        <v>89</v>
      </c>
      <c r="M35" s="36" t="s">
        <v>89</v>
      </c>
      <c r="N35" s="37" t="s">
        <v>89</v>
      </c>
      <c r="O35" s="35" t="s">
        <v>89</v>
      </c>
      <c r="P35" s="32" t="s">
        <v>89</v>
      </c>
      <c r="Q35" s="38" t="s">
        <v>89</v>
      </c>
      <c r="R35" s="37" t="s">
        <v>89</v>
      </c>
      <c r="S35" s="39" t="s">
        <v>89</v>
      </c>
      <c r="T35" s="42"/>
      <c r="U35" s="42" t="s">
        <v>89</v>
      </c>
      <c r="W35" s="3"/>
    </row>
    <row r="36" spans="1:23" hidden="1" x14ac:dyDescent="0.5">
      <c r="A36" s="27">
        <v>0</v>
      </c>
      <c r="B36" s="3" t="s">
        <v>89</v>
      </c>
      <c r="C36" s="28" t="s">
        <v>89</v>
      </c>
      <c r="D36" s="29"/>
      <c r="E36" s="30" t="s">
        <v>89</v>
      </c>
      <c r="F36" s="31" t="s">
        <v>89</v>
      </c>
      <c r="G36" s="32" t="s">
        <v>89</v>
      </c>
      <c r="H36" s="33" t="s">
        <v>89</v>
      </c>
      <c r="I36" s="34" t="s">
        <v>89</v>
      </c>
      <c r="J36" s="120"/>
      <c r="K36" s="35" t="s">
        <v>89</v>
      </c>
      <c r="L36" s="32" t="s">
        <v>89</v>
      </c>
      <c r="M36" s="36" t="s">
        <v>89</v>
      </c>
      <c r="N36" s="37" t="s">
        <v>89</v>
      </c>
      <c r="O36" s="35" t="s">
        <v>89</v>
      </c>
      <c r="P36" s="32" t="s">
        <v>89</v>
      </c>
      <c r="Q36" s="38" t="s">
        <v>89</v>
      </c>
      <c r="R36" s="37" t="s">
        <v>89</v>
      </c>
      <c r="S36" s="39" t="s">
        <v>89</v>
      </c>
      <c r="T36" s="42"/>
      <c r="U36" s="42" t="s">
        <v>89</v>
      </c>
      <c r="W36" s="3"/>
    </row>
    <row r="37" spans="1:23" hidden="1" x14ac:dyDescent="0.5">
      <c r="A37" s="27">
        <v>0</v>
      </c>
      <c r="B37" s="3" t="s">
        <v>89</v>
      </c>
      <c r="C37" s="28" t="s">
        <v>89</v>
      </c>
      <c r="D37" s="29"/>
      <c r="E37" s="30" t="s">
        <v>89</v>
      </c>
      <c r="F37" s="31" t="s">
        <v>89</v>
      </c>
      <c r="G37" s="32" t="s">
        <v>89</v>
      </c>
      <c r="H37" s="33" t="s">
        <v>89</v>
      </c>
      <c r="I37" s="34" t="s">
        <v>89</v>
      </c>
      <c r="J37" s="120"/>
      <c r="K37" s="35" t="s">
        <v>89</v>
      </c>
      <c r="L37" s="32" t="s">
        <v>89</v>
      </c>
      <c r="M37" s="36" t="s">
        <v>89</v>
      </c>
      <c r="N37" s="37" t="s">
        <v>89</v>
      </c>
      <c r="O37" s="35" t="s">
        <v>89</v>
      </c>
      <c r="P37" s="32" t="s">
        <v>89</v>
      </c>
      <c r="Q37" s="38" t="s">
        <v>89</v>
      </c>
      <c r="R37" s="37" t="s">
        <v>89</v>
      </c>
      <c r="S37" s="39" t="s">
        <v>89</v>
      </c>
      <c r="T37" s="42"/>
      <c r="U37" s="42" t="s">
        <v>89</v>
      </c>
      <c r="W37" s="3"/>
    </row>
    <row r="38" spans="1:23" hidden="1" x14ac:dyDescent="0.5">
      <c r="A38" s="27">
        <v>0</v>
      </c>
      <c r="B38" s="3" t="s">
        <v>89</v>
      </c>
      <c r="C38" s="28" t="s">
        <v>89</v>
      </c>
      <c r="D38" s="29"/>
      <c r="E38" s="30" t="s">
        <v>89</v>
      </c>
      <c r="F38" s="31" t="s">
        <v>89</v>
      </c>
      <c r="G38" s="32" t="s">
        <v>89</v>
      </c>
      <c r="H38" s="33" t="s">
        <v>89</v>
      </c>
      <c r="I38" s="34" t="s">
        <v>89</v>
      </c>
      <c r="J38" s="120"/>
      <c r="K38" s="35" t="s">
        <v>89</v>
      </c>
      <c r="L38" s="32" t="s">
        <v>89</v>
      </c>
      <c r="M38" s="36" t="s">
        <v>89</v>
      </c>
      <c r="N38" s="37" t="s">
        <v>89</v>
      </c>
      <c r="O38" s="35" t="s">
        <v>89</v>
      </c>
      <c r="P38" s="32" t="s">
        <v>89</v>
      </c>
      <c r="Q38" s="38" t="s">
        <v>89</v>
      </c>
      <c r="R38" s="37" t="s">
        <v>89</v>
      </c>
      <c r="S38" s="39" t="s">
        <v>89</v>
      </c>
      <c r="T38" s="42"/>
      <c r="U38" s="42" t="s">
        <v>89</v>
      </c>
      <c r="W38" s="3"/>
    </row>
    <row r="39" spans="1:23" hidden="1" x14ac:dyDescent="0.5">
      <c r="A39" s="27">
        <v>0</v>
      </c>
      <c r="B39" s="3" t="s">
        <v>89</v>
      </c>
      <c r="C39" s="28" t="s">
        <v>89</v>
      </c>
      <c r="D39" s="29"/>
      <c r="E39" s="30" t="s">
        <v>89</v>
      </c>
      <c r="F39" s="31" t="s">
        <v>89</v>
      </c>
      <c r="G39" s="32" t="s">
        <v>89</v>
      </c>
      <c r="H39" s="33" t="s">
        <v>89</v>
      </c>
      <c r="I39" s="34" t="s">
        <v>89</v>
      </c>
      <c r="J39" s="120"/>
      <c r="K39" s="35" t="s">
        <v>89</v>
      </c>
      <c r="L39" s="32" t="s">
        <v>89</v>
      </c>
      <c r="M39" s="36" t="s">
        <v>89</v>
      </c>
      <c r="N39" s="37" t="s">
        <v>89</v>
      </c>
      <c r="O39" s="35" t="s">
        <v>89</v>
      </c>
      <c r="P39" s="32" t="s">
        <v>89</v>
      </c>
      <c r="Q39" s="38" t="s">
        <v>89</v>
      </c>
      <c r="R39" s="37" t="s">
        <v>89</v>
      </c>
      <c r="S39" s="39" t="s">
        <v>89</v>
      </c>
      <c r="T39" s="42"/>
      <c r="U39" s="42" t="s">
        <v>89</v>
      </c>
      <c r="W39" s="3"/>
    </row>
    <row r="40" spans="1:23" hidden="1" x14ac:dyDescent="0.5">
      <c r="A40" s="27">
        <v>0</v>
      </c>
      <c r="B40" s="3" t="s">
        <v>89</v>
      </c>
      <c r="C40" s="28" t="s">
        <v>89</v>
      </c>
      <c r="D40" s="29"/>
      <c r="E40" s="30" t="s">
        <v>89</v>
      </c>
      <c r="F40" s="31" t="s">
        <v>89</v>
      </c>
      <c r="G40" s="32" t="s">
        <v>89</v>
      </c>
      <c r="H40" s="33" t="s">
        <v>89</v>
      </c>
      <c r="I40" s="34" t="s">
        <v>89</v>
      </c>
      <c r="J40" s="120"/>
      <c r="K40" s="35" t="s">
        <v>89</v>
      </c>
      <c r="L40" s="32" t="s">
        <v>89</v>
      </c>
      <c r="M40" s="36" t="s">
        <v>89</v>
      </c>
      <c r="N40" s="37" t="s">
        <v>89</v>
      </c>
      <c r="O40" s="35" t="s">
        <v>89</v>
      </c>
      <c r="P40" s="32" t="s">
        <v>89</v>
      </c>
      <c r="Q40" s="38" t="s">
        <v>89</v>
      </c>
      <c r="R40" s="37" t="s">
        <v>89</v>
      </c>
      <c r="S40" s="39" t="s">
        <v>89</v>
      </c>
      <c r="T40" s="42"/>
      <c r="U40" s="42" t="s">
        <v>89</v>
      </c>
      <c r="W40" s="3"/>
    </row>
    <row r="41" spans="1:23" hidden="1" x14ac:dyDescent="0.5">
      <c r="A41" s="27">
        <v>0</v>
      </c>
      <c r="B41" s="3" t="s">
        <v>89</v>
      </c>
      <c r="C41" s="28" t="s">
        <v>89</v>
      </c>
      <c r="D41" s="29"/>
      <c r="E41" s="30" t="s">
        <v>89</v>
      </c>
      <c r="F41" s="31" t="s">
        <v>89</v>
      </c>
      <c r="G41" s="32" t="s">
        <v>89</v>
      </c>
      <c r="H41" s="33" t="s">
        <v>89</v>
      </c>
      <c r="I41" s="34" t="s">
        <v>89</v>
      </c>
      <c r="J41" s="120"/>
      <c r="K41" s="35" t="s">
        <v>89</v>
      </c>
      <c r="L41" s="32" t="s">
        <v>89</v>
      </c>
      <c r="M41" s="36" t="s">
        <v>89</v>
      </c>
      <c r="N41" s="37" t="s">
        <v>89</v>
      </c>
      <c r="O41" s="35" t="s">
        <v>89</v>
      </c>
      <c r="P41" s="32" t="s">
        <v>89</v>
      </c>
      <c r="Q41" s="38" t="s">
        <v>89</v>
      </c>
      <c r="R41" s="37" t="s">
        <v>89</v>
      </c>
      <c r="S41" s="39" t="s">
        <v>89</v>
      </c>
      <c r="T41" s="42"/>
      <c r="U41" s="42" t="s">
        <v>89</v>
      </c>
      <c r="W41" s="3"/>
    </row>
    <row r="42" spans="1:23" hidden="1" x14ac:dyDescent="0.5">
      <c r="A42" s="27">
        <v>0</v>
      </c>
      <c r="B42" s="3" t="s">
        <v>89</v>
      </c>
      <c r="C42" s="28" t="s">
        <v>89</v>
      </c>
      <c r="D42" s="29"/>
      <c r="E42" s="30" t="s">
        <v>89</v>
      </c>
      <c r="F42" s="31" t="s">
        <v>89</v>
      </c>
      <c r="G42" s="32" t="s">
        <v>89</v>
      </c>
      <c r="H42" s="33" t="s">
        <v>89</v>
      </c>
      <c r="I42" s="34" t="s">
        <v>89</v>
      </c>
      <c r="J42" s="120"/>
      <c r="K42" s="35" t="s">
        <v>89</v>
      </c>
      <c r="L42" s="32" t="s">
        <v>89</v>
      </c>
      <c r="M42" s="36" t="s">
        <v>89</v>
      </c>
      <c r="N42" s="37" t="s">
        <v>89</v>
      </c>
      <c r="O42" s="35" t="s">
        <v>89</v>
      </c>
      <c r="P42" s="32" t="s">
        <v>89</v>
      </c>
      <c r="Q42" s="38" t="s">
        <v>89</v>
      </c>
      <c r="R42" s="37" t="s">
        <v>89</v>
      </c>
      <c r="S42" s="39" t="s">
        <v>89</v>
      </c>
      <c r="T42" s="42"/>
      <c r="U42" s="42" t="s">
        <v>89</v>
      </c>
      <c r="W42" s="3"/>
    </row>
    <row r="43" spans="1:23" hidden="1" x14ac:dyDescent="0.5">
      <c r="A43" s="27">
        <v>0</v>
      </c>
      <c r="B43" s="3" t="s">
        <v>89</v>
      </c>
      <c r="C43" s="28" t="s">
        <v>89</v>
      </c>
      <c r="D43" s="29"/>
      <c r="E43" s="30" t="s">
        <v>89</v>
      </c>
      <c r="F43" s="31" t="s">
        <v>89</v>
      </c>
      <c r="G43" s="32" t="s">
        <v>89</v>
      </c>
      <c r="H43" s="33" t="s">
        <v>89</v>
      </c>
      <c r="I43" s="34" t="s">
        <v>89</v>
      </c>
      <c r="J43" s="120"/>
      <c r="K43" s="35" t="s">
        <v>89</v>
      </c>
      <c r="L43" s="32" t="s">
        <v>89</v>
      </c>
      <c r="M43" s="36" t="s">
        <v>89</v>
      </c>
      <c r="N43" s="37" t="s">
        <v>89</v>
      </c>
      <c r="O43" s="35" t="s">
        <v>89</v>
      </c>
      <c r="P43" s="32" t="s">
        <v>89</v>
      </c>
      <c r="Q43" s="38" t="s">
        <v>89</v>
      </c>
      <c r="R43" s="37" t="s">
        <v>89</v>
      </c>
      <c r="S43" s="39" t="s">
        <v>89</v>
      </c>
      <c r="T43" s="42"/>
      <c r="U43" s="42" t="s">
        <v>89</v>
      </c>
      <c r="W43" s="3"/>
    </row>
    <row r="44" spans="1:23" hidden="1" x14ac:dyDescent="0.5">
      <c r="A44" s="27">
        <v>0</v>
      </c>
      <c r="B44" s="3" t="s">
        <v>89</v>
      </c>
      <c r="C44" s="28" t="s">
        <v>89</v>
      </c>
      <c r="D44" s="29"/>
      <c r="E44" s="30" t="s">
        <v>89</v>
      </c>
      <c r="F44" s="31" t="s">
        <v>89</v>
      </c>
      <c r="G44" s="32" t="s">
        <v>89</v>
      </c>
      <c r="H44" s="33" t="s">
        <v>89</v>
      </c>
      <c r="I44" s="34" t="s">
        <v>89</v>
      </c>
      <c r="J44" s="120"/>
      <c r="K44" s="35" t="s">
        <v>89</v>
      </c>
      <c r="L44" s="32" t="s">
        <v>89</v>
      </c>
      <c r="M44" s="36" t="s">
        <v>89</v>
      </c>
      <c r="N44" s="37" t="s">
        <v>89</v>
      </c>
      <c r="O44" s="35" t="s">
        <v>89</v>
      </c>
      <c r="P44" s="32" t="s">
        <v>89</v>
      </c>
      <c r="Q44" s="38" t="s">
        <v>89</v>
      </c>
      <c r="R44" s="37" t="s">
        <v>89</v>
      </c>
      <c r="S44" s="39" t="s">
        <v>89</v>
      </c>
      <c r="T44" s="42"/>
      <c r="U44" s="42" t="s">
        <v>89</v>
      </c>
      <c r="W44" s="3"/>
    </row>
    <row r="45" spans="1:23" hidden="1" x14ac:dyDescent="0.5">
      <c r="A45" s="27">
        <v>0</v>
      </c>
      <c r="B45" s="3" t="s">
        <v>89</v>
      </c>
      <c r="C45" s="28" t="s">
        <v>89</v>
      </c>
      <c r="D45" s="29"/>
      <c r="E45" s="30" t="s">
        <v>89</v>
      </c>
      <c r="F45" s="31" t="s">
        <v>89</v>
      </c>
      <c r="G45" s="32" t="s">
        <v>89</v>
      </c>
      <c r="H45" s="33" t="s">
        <v>89</v>
      </c>
      <c r="I45" s="34" t="s">
        <v>89</v>
      </c>
      <c r="J45" s="120"/>
      <c r="K45" s="35" t="s">
        <v>89</v>
      </c>
      <c r="L45" s="32" t="s">
        <v>89</v>
      </c>
      <c r="M45" s="36" t="s">
        <v>89</v>
      </c>
      <c r="N45" s="37" t="s">
        <v>89</v>
      </c>
      <c r="O45" s="35" t="s">
        <v>89</v>
      </c>
      <c r="P45" s="32" t="s">
        <v>89</v>
      </c>
      <c r="Q45" s="38" t="s">
        <v>89</v>
      </c>
      <c r="R45" s="37" t="s">
        <v>89</v>
      </c>
      <c r="S45" s="39" t="s">
        <v>89</v>
      </c>
      <c r="T45" s="42"/>
      <c r="U45" s="42" t="s">
        <v>89</v>
      </c>
      <c r="W45" s="3"/>
    </row>
    <row r="46" spans="1:23" hidden="1" x14ac:dyDescent="0.5">
      <c r="A46" s="27">
        <v>0</v>
      </c>
      <c r="B46" s="3" t="s">
        <v>89</v>
      </c>
      <c r="C46" s="28" t="s">
        <v>89</v>
      </c>
      <c r="D46" s="29"/>
      <c r="E46" s="30" t="s">
        <v>89</v>
      </c>
      <c r="F46" s="31" t="s">
        <v>89</v>
      </c>
      <c r="G46" s="32" t="s">
        <v>89</v>
      </c>
      <c r="H46" s="33" t="s">
        <v>89</v>
      </c>
      <c r="I46" s="34" t="s">
        <v>89</v>
      </c>
      <c r="J46" s="120"/>
      <c r="K46" s="35" t="s">
        <v>89</v>
      </c>
      <c r="L46" s="32" t="s">
        <v>89</v>
      </c>
      <c r="M46" s="36" t="s">
        <v>89</v>
      </c>
      <c r="N46" s="37" t="s">
        <v>89</v>
      </c>
      <c r="O46" s="35" t="s">
        <v>89</v>
      </c>
      <c r="P46" s="32" t="s">
        <v>89</v>
      </c>
      <c r="Q46" s="38" t="s">
        <v>89</v>
      </c>
      <c r="R46" s="37" t="s">
        <v>89</v>
      </c>
      <c r="S46" s="39" t="s">
        <v>89</v>
      </c>
      <c r="T46" s="42"/>
      <c r="U46" s="42" t="s">
        <v>89</v>
      </c>
      <c r="W46" s="3"/>
    </row>
    <row r="47" spans="1:23" hidden="1" x14ac:dyDescent="0.5">
      <c r="A47" s="27">
        <v>0</v>
      </c>
      <c r="B47" s="3" t="s">
        <v>89</v>
      </c>
      <c r="C47" s="28" t="s">
        <v>89</v>
      </c>
      <c r="D47" s="29"/>
      <c r="E47" s="30" t="s">
        <v>89</v>
      </c>
      <c r="F47" s="31" t="s">
        <v>89</v>
      </c>
      <c r="G47" s="32" t="s">
        <v>89</v>
      </c>
      <c r="H47" s="33" t="s">
        <v>89</v>
      </c>
      <c r="I47" s="34" t="s">
        <v>89</v>
      </c>
      <c r="J47" s="120"/>
      <c r="K47" s="35" t="s">
        <v>89</v>
      </c>
      <c r="L47" s="32" t="s">
        <v>89</v>
      </c>
      <c r="M47" s="36" t="s">
        <v>89</v>
      </c>
      <c r="N47" s="37" t="s">
        <v>89</v>
      </c>
      <c r="O47" s="35" t="s">
        <v>89</v>
      </c>
      <c r="P47" s="32" t="s">
        <v>89</v>
      </c>
      <c r="Q47" s="38" t="s">
        <v>89</v>
      </c>
      <c r="R47" s="37" t="s">
        <v>89</v>
      </c>
      <c r="S47" s="39" t="s">
        <v>89</v>
      </c>
      <c r="T47" s="42"/>
      <c r="U47" s="42" t="s">
        <v>89</v>
      </c>
      <c r="W47" s="3"/>
    </row>
    <row r="48" spans="1:23" hidden="1" x14ac:dyDescent="0.5">
      <c r="A48" s="27">
        <v>0</v>
      </c>
      <c r="B48" s="3" t="s">
        <v>89</v>
      </c>
      <c r="C48" s="28" t="s">
        <v>89</v>
      </c>
      <c r="D48" s="29"/>
      <c r="E48" s="30" t="s">
        <v>89</v>
      </c>
      <c r="F48" s="31" t="s">
        <v>89</v>
      </c>
      <c r="G48" s="32" t="s">
        <v>89</v>
      </c>
      <c r="H48" s="33" t="s">
        <v>89</v>
      </c>
      <c r="I48" s="34" t="s">
        <v>89</v>
      </c>
      <c r="J48" s="120"/>
      <c r="K48" s="35" t="s">
        <v>89</v>
      </c>
      <c r="L48" s="32" t="s">
        <v>89</v>
      </c>
      <c r="M48" s="36" t="s">
        <v>89</v>
      </c>
      <c r="N48" s="37" t="s">
        <v>89</v>
      </c>
      <c r="O48" s="35" t="s">
        <v>89</v>
      </c>
      <c r="P48" s="32" t="s">
        <v>89</v>
      </c>
      <c r="Q48" s="38" t="s">
        <v>89</v>
      </c>
      <c r="R48" s="37" t="s">
        <v>89</v>
      </c>
      <c r="S48" s="39" t="s">
        <v>89</v>
      </c>
      <c r="T48" s="42"/>
      <c r="U48" s="42" t="s">
        <v>89</v>
      </c>
      <c r="W48" s="3"/>
    </row>
    <row r="49" spans="1:23" hidden="1" x14ac:dyDescent="0.5">
      <c r="A49" s="27">
        <v>0</v>
      </c>
      <c r="B49" s="3" t="s">
        <v>89</v>
      </c>
      <c r="C49" s="28" t="s">
        <v>89</v>
      </c>
      <c r="D49" s="29"/>
      <c r="E49" s="30" t="s">
        <v>89</v>
      </c>
      <c r="F49" s="31" t="s">
        <v>89</v>
      </c>
      <c r="G49" s="32" t="s">
        <v>89</v>
      </c>
      <c r="H49" s="33" t="s">
        <v>89</v>
      </c>
      <c r="I49" s="34" t="s">
        <v>89</v>
      </c>
      <c r="J49" s="120"/>
      <c r="K49" s="35" t="s">
        <v>89</v>
      </c>
      <c r="L49" s="32" t="s">
        <v>89</v>
      </c>
      <c r="M49" s="36" t="s">
        <v>89</v>
      </c>
      <c r="N49" s="37" t="s">
        <v>89</v>
      </c>
      <c r="O49" s="35" t="s">
        <v>89</v>
      </c>
      <c r="P49" s="32" t="s">
        <v>89</v>
      </c>
      <c r="Q49" s="38" t="s">
        <v>89</v>
      </c>
      <c r="R49" s="37" t="s">
        <v>89</v>
      </c>
      <c r="S49" s="39" t="s">
        <v>89</v>
      </c>
      <c r="T49" s="42"/>
      <c r="U49" s="42" t="s">
        <v>89</v>
      </c>
      <c r="W49" s="3"/>
    </row>
    <row r="50" spans="1:23" hidden="1" x14ac:dyDescent="0.5">
      <c r="A50" s="27">
        <v>0</v>
      </c>
      <c r="B50" s="3" t="s">
        <v>89</v>
      </c>
      <c r="C50" s="28" t="s">
        <v>89</v>
      </c>
      <c r="D50" s="29"/>
      <c r="E50" s="30" t="s">
        <v>89</v>
      </c>
      <c r="F50" s="31" t="s">
        <v>89</v>
      </c>
      <c r="G50" s="32" t="s">
        <v>89</v>
      </c>
      <c r="H50" s="33" t="s">
        <v>89</v>
      </c>
      <c r="I50" s="34" t="s">
        <v>89</v>
      </c>
      <c r="J50" s="120"/>
      <c r="K50" s="35" t="s">
        <v>89</v>
      </c>
      <c r="L50" s="32" t="s">
        <v>89</v>
      </c>
      <c r="M50" s="36" t="s">
        <v>89</v>
      </c>
      <c r="N50" s="37" t="s">
        <v>89</v>
      </c>
      <c r="O50" s="35" t="s">
        <v>89</v>
      </c>
      <c r="P50" s="32" t="s">
        <v>89</v>
      </c>
      <c r="Q50" s="38" t="s">
        <v>89</v>
      </c>
      <c r="R50" s="37" t="s">
        <v>89</v>
      </c>
      <c r="S50" s="39" t="s">
        <v>89</v>
      </c>
      <c r="T50" s="42"/>
      <c r="U50" s="42" t="s">
        <v>89</v>
      </c>
      <c r="W50" s="3"/>
    </row>
    <row r="51" spans="1:23" hidden="1" x14ac:dyDescent="0.5">
      <c r="A51" s="27">
        <v>0</v>
      </c>
      <c r="B51" s="3" t="s">
        <v>89</v>
      </c>
      <c r="C51" s="28" t="s">
        <v>89</v>
      </c>
      <c r="D51" s="29"/>
      <c r="E51" s="30" t="s">
        <v>89</v>
      </c>
      <c r="F51" s="31" t="s">
        <v>89</v>
      </c>
      <c r="G51" s="32" t="s">
        <v>89</v>
      </c>
      <c r="H51" s="33" t="s">
        <v>89</v>
      </c>
      <c r="I51" s="34" t="s">
        <v>89</v>
      </c>
      <c r="J51" s="120"/>
      <c r="K51" s="35" t="s">
        <v>89</v>
      </c>
      <c r="L51" s="32" t="s">
        <v>89</v>
      </c>
      <c r="M51" s="36" t="s">
        <v>89</v>
      </c>
      <c r="N51" s="37" t="s">
        <v>89</v>
      </c>
      <c r="O51" s="35" t="s">
        <v>89</v>
      </c>
      <c r="P51" s="32" t="s">
        <v>89</v>
      </c>
      <c r="Q51" s="38" t="s">
        <v>89</v>
      </c>
      <c r="R51" s="37" t="s">
        <v>89</v>
      </c>
      <c r="S51" s="39" t="s">
        <v>89</v>
      </c>
      <c r="T51" s="42"/>
      <c r="U51" s="42" t="s">
        <v>89</v>
      </c>
      <c r="W51" s="3"/>
    </row>
    <row r="52" spans="1:23" hidden="1" x14ac:dyDescent="0.5">
      <c r="A52" s="27">
        <v>0</v>
      </c>
      <c r="B52" s="3" t="s">
        <v>89</v>
      </c>
      <c r="C52" s="28" t="s">
        <v>89</v>
      </c>
      <c r="D52" s="29"/>
      <c r="E52" s="30" t="s">
        <v>89</v>
      </c>
      <c r="F52" s="31" t="s">
        <v>89</v>
      </c>
      <c r="G52" s="32" t="s">
        <v>89</v>
      </c>
      <c r="H52" s="33" t="s">
        <v>89</v>
      </c>
      <c r="I52" s="34" t="s">
        <v>89</v>
      </c>
      <c r="J52" s="120"/>
      <c r="K52" s="35" t="s">
        <v>89</v>
      </c>
      <c r="L52" s="32" t="s">
        <v>89</v>
      </c>
      <c r="M52" s="36" t="s">
        <v>89</v>
      </c>
      <c r="N52" s="37" t="s">
        <v>89</v>
      </c>
      <c r="O52" s="35" t="s">
        <v>89</v>
      </c>
      <c r="P52" s="32" t="s">
        <v>89</v>
      </c>
      <c r="Q52" s="38" t="s">
        <v>89</v>
      </c>
      <c r="R52" s="37" t="s">
        <v>89</v>
      </c>
      <c r="S52" s="39" t="s">
        <v>89</v>
      </c>
      <c r="T52" s="42"/>
      <c r="U52" s="42" t="s">
        <v>89</v>
      </c>
      <c r="W52" s="3"/>
    </row>
    <row r="53" spans="1:23" hidden="1" x14ac:dyDescent="0.5">
      <c r="A53" s="27">
        <v>0</v>
      </c>
      <c r="B53" s="3" t="s">
        <v>89</v>
      </c>
      <c r="C53" s="28" t="s">
        <v>89</v>
      </c>
      <c r="D53" s="29"/>
      <c r="E53" s="30" t="s">
        <v>89</v>
      </c>
      <c r="F53" s="31" t="s">
        <v>89</v>
      </c>
      <c r="G53" s="32" t="s">
        <v>89</v>
      </c>
      <c r="H53" s="33" t="s">
        <v>89</v>
      </c>
      <c r="I53" s="34" t="s">
        <v>89</v>
      </c>
      <c r="J53" s="120"/>
      <c r="K53" s="35" t="s">
        <v>89</v>
      </c>
      <c r="L53" s="32" t="s">
        <v>89</v>
      </c>
      <c r="M53" s="36" t="s">
        <v>89</v>
      </c>
      <c r="N53" s="37" t="s">
        <v>89</v>
      </c>
      <c r="O53" s="35" t="s">
        <v>89</v>
      </c>
      <c r="P53" s="32" t="s">
        <v>89</v>
      </c>
      <c r="Q53" s="38" t="s">
        <v>89</v>
      </c>
      <c r="R53" s="37" t="s">
        <v>89</v>
      </c>
      <c r="S53" s="39" t="s">
        <v>89</v>
      </c>
      <c r="T53" s="42"/>
      <c r="U53" s="42" t="s">
        <v>89</v>
      </c>
      <c r="W53" s="3"/>
    </row>
    <row r="54" spans="1:23" hidden="1" x14ac:dyDescent="0.5">
      <c r="A54" s="27">
        <v>0</v>
      </c>
      <c r="B54" s="3" t="s">
        <v>89</v>
      </c>
      <c r="C54" s="28" t="s">
        <v>89</v>
      </c>
      <c r="D54" s="29"/>
      <c r="E54" s="30" t="s">
        <v>89</v>
      </c>
      <c r="F54" s="31" t="s">
        <v>89</v>
      </c>
      <c r="G54" s="32" t="s">
        <v>89</v>
      </c>
      <c r="H54" s="33" t="s">
        <v>89</v>
      </c>
      <c r="I54" s="34" t="s">
        <v>89</v>
      </c>
      <c r="J54" s="120"/>
      <c r="K54" s="35" t="s">
        <v>89</v>
      </c>
      <c r="L54" s="32" t="s">
        <v>89</v>
      </c>
      <c r="M54" s="36" t="s">
        <v>89</v>
      </c>
      <c r="N54" s="37" t="s">
        <v>89</v>
      </c>
      <c r="O54" s="35" t="s">
        <v>89</v>
      </c>
      <c r="P54" s="32" t="s">
        <v>89</v>
      </c>
      <c r="Q54" s="38" t="s">
        <v>89</v>
      </c>
      <c r="R54" s="37" t="s">
        <v>89</v>
      </c>
      <c r="S54" s="39" t="s">
        <v>89</v>
      </c>
      <c r="T54" s="42"/>
      <c r="U54" s="42" t="s">
        <v>89</v>
      </c>
      <c r="W54" s="3"/>
    </row>
    <row r="55" spans="1:23" hidden="1" x14ac:dyDescent="0.5">
      <c r="A55" s="27">
        <v>0</v>
      </c>
      <c r="B55" s="3" t="s">
        <v>89</v>
      </c>
      <c r="C55" s="28" t="s">
        <v>89</v>
      </c>
      <c r="D55" s="29"/>
      <c r="E55" s="30" t="s">
        <v>89</v>
      </c>
      <c r="F55" s="31" t="s">
        <v>89</v>
      </c>
      <c r="G55" s="32" t="s">
        <v>89</v>
      </c>
      <c r="H55" s="33" t="s">
        <v>89</v>
      </c>
      <c r="I55" s="34" t="s">
        <v>89</v>
      </c>
      <c r="J55" s="120"/>
      <c r="K55" s="35" t="s">
        <v>89</v>
      </c>
      <c r="L55" s="32" t="s">
        <v>89</v>
      </c>
      <c r="M55" s="36" t="s">
        <v>89</v>
      </c>
      <c r="N55" s="37" t="s">
        <v>89</v>
      </c>
      <c r="O55" s="35" t="s">
        <v>89</v>
      </c>
      <c r="P55" s="32" t="s">
        <v>89</v>
      </c>
      <c r="Q55" s="38" t="s">
        <v>89</v>
      </c>
      <c r="R55" s="37" t="s">
        <v>89</v>
      </c>
      <c r="S55" s="39" t="s">
        <v>89</v>
      </c>
      <c r="T55" s="42"/>
      <c r="U55" s="42" t="s">
        <v>89</v>
      </c>
      <c r="W55" s="3"/>
    </row>
    <row r="56" spans="1:23" hidden="1" x14ac:dyDescent="0.5">
      <c r="A56" s="27">
        <v>0</v>
      </c>
      <c r="B56" s="3" t="s">
        <v>89</v>
      </c>
      <c r="C56" s="28" t="s">
        <v>89</v>
      </c>
      <c r="D56" s="29"/>
      <c r="E56" s="30" t="s">
        <v>89</v>
      </c>
      <c r="F56" s="31" t="s">
        <v>89</v>
      </c>
      <c r="G56" s="32" t="s">
        <v>89</v>
      </c>
      <c r="H56" s="33" t="s">
        <v>89</v>
      </c>
      <c r="I56" s="34" t="s">
        <v>89</v>
      </c>
      <c r="J56" s="120"/>
      <c r="K56" s="35" t="s">
        <v>89</v>
      </c>
      <c r="L56" s="32" t="s">
        <v>89</v>
      </c>
      <c r="M56" s="36" t="s">
        <v>89</v>
      </c>
      <c r="N56" s="37" t="s">
        <v>89</v>
      </c>
      <c r="O56" s="35" t="s">
        <v>89</v>
      </c>
      <c r="P56" s="32" t="s">
        <v>89</v>
      </c>
      <c r="Q56" s="38" t="s">
        <v>89</v>
      </c>
      <c r="R56" s="37" t="s">
        <v>89</v>
      </c>
      <c r="S56" s="39" t="s">
        <v>89</v>
      </c>
      <c r="T56" s="42"/>
      <c r="U56" s="42" t="s">
        <v>89</v>
      </c>
      <c r="W56" s="3"/>
    </row>
    <row r="57" spans="1:23" hidden="1" x14ac:dyDescent="0.5">
      <c r="A57" s="27">
        <v>0</v>
      </c>
      <c r="B57" s="3" t="s">
        <v>89</v>
      </c>
      <c r="C57" s="28" t="s">
        <v>89</v>
      </c>
      <c r="D57" s="29"/>
      <c r="E57" s="30" t="s">
        <v>89</v>
      </c>
      <c r="F57" s="31" t="s">
        <v>89</v>
      </c>
      <c r="G57" s="32" t="s">
        <v>89</v>
      </c>
      <c r="H57" s="33" t="s">
        <v>89</v>
      </c>
      <c r="I57" s="34" t="s">
        <v>89</v>
      </c>
      <c r="J57" s="120"/>
      <c r="K57" s="35" t="s">
        <v>89</v>
      </c>
      <c r="L57" s="32" t="s">
        <v>89</v>
      </c>
      <c r="M57" s="36" t="s">
        <v>89</v>
      </c>
      <c r="N57" s="37" t="s">
        <v>89</v>
      </c>
      <c r="O57" s="35" t="s">
        <v>89</v>
      </c>
      <c r="P57" s="32" t="s">
        <v>89</v>
      </c>
      <c r="Q57" s="38" t="s">
        <v>89</v>
      </c>
      <c r="R57" s="37" t="s">
        <v>89</v>
      </c>
      <c r="S57" s="39" t="s">
        <v>89</v>
      </c>
      <c r="T57" s="42"/>
      <c r="U57" s="42" t="s">
        <v>89</v>
      </c>
      <c r="W57" s="3"/>
    </row>
    <row r="58" spans="1:23" hidden="1" x14ac:dyDescent="0.5">
      <c r="A58" s="27">
        <v>0</v>
      </c>
      <c r="B58" s="3" t="s">
        <v>89</v>
      </c>
      <c r="C58" s="28" t="s">
        <v>89</v>
      </c>
      <c r="D58" s="29"/>
      <c r="E58" s="30" t="s">
        <v>89</v>
      </c>
      <c r="F58" s="31" t="s">
        <v>89</v>
      </c>
      <c r="G58" s="32" t="s">
        <v>89</v>
      </c>
      <c r="H58" s="33" t="s">
        <v>89</v>
      </c>
      <c r="I58" s="34" t="s">
        <v>89</v>
      </c>
      <c r="J58" s="120"/>
      <c r="K58" s="35" t="s">
        <v>89</v>
      </c>
      <c r="L58" s="32" t="s">
        <v>89</v>
      </c>
      <c r="M58" s="36" t="s">
        <v>89</v>
      </c>
      <c r="N58" s="37" t="s">
        <v>89</v>
      </c>
      <c r="O58" s="35" t="s">
        <v>89</v>
      </c>
      <c r="P58" s="32" t="s">
        <v>89</v>
      </c>
      <c r="Q58" s="38" t="s">
        <v>89</v>
      </c>
      <c r="R58" s="37" t="s">
        <v>89</v>
      </c>
      <c r="S58" s="39" t="s">
        <v>89</v>
      </c>
      <c r="T58" s="42"/>
      <c r="U58" s="42" t="s">
        <v>89</v>
      </c>
      <c r="W58" s="3"/>
    </row>
    <row r="59" spans="1:23" hidden="1" x14ac:dyDescent="0.5">
      <c r="A59" s="27">
        <v>0</v>
      </c>
      <c r="B59" s="3" t="s">
        <v>89</v>
      </c>
      <c r="C59" s="28" t="s">
        <v>89</v>
      </c>
      <c r="D59" s="29"/>
      <c r="E59" s="30" t="s">
        <v>89</v>
      </c>
      <c r="F59" s="31" t="s">
        <v>89</v>
      </c>
      <c r="G59" s="32" t="s">
        <v>89</v>
      </c>
      <c r="H59" s="33" t="s">
        <v>89</v>
      </c>
      <c r="I59" s="34" t="s">
        <v>89</v>
      </c>
      <c r="J59" s="120"/>
      <c r="K59" s="35" t="s">
        <v>89</v>
      </c>
      <c r="L59" s="32" t="s">
        <v>89</v>
      </c>
      <c r="M59" s="36" t="s">
        <v>89</v>
      </c>
      <c r="N59" s="37" t="s">
        <v>89</v>
      </c>
      <c r="O59" s="35" t="s">
        <v>89</v>
      </c>
      <c r="P59" s="32" t="s">
        <v>89</v>
      </c>
      <c r="Q59" s="38" t="s">
        <v>89</v>
      </c>
      <c r="R59" s="37" t="s">
        <v>89</v>
      </c>
      <c r="S59" s="39" t="s">
        <v>89</v>
      </c>
      <c r="T59" s="42"/>
      <c r="U59" s="42" t="s">
        <v>89</v>
      </c>
      <c r="W59" s="3"/>
    </row>
    <row r="60" spans="1:23" hidden="1" x14ac:dyDescent="0.5">
      <c r="A60" s="27">
        <v>0</v>
      </c>
      <c r="B60" s="3" t="s">
        <v>89</v>
      </c>
      <c r="C60" s="28" t="s">
        <v>89</v>
      </c>
      <c r="D60" s="29"/>
      <c r="E60" s="30" t="s">
        <v>89</v>
      </c>
      <c r="F60" s="31" t="s">
        <v>89</v>
      </c>
      <c r="G60" s="32" t="s">
        <v>89</v>
      </c>
      <c r="H60" s="33" t="s">
        <v>89</v>
      </c>
      <c r="I60" s="34" t="s">
        <v>89</v>
      </c>
      <c r="J60" s="120"/>
      <c r="K60" s="35" t="s">
        <v>89</v>
      </c>
      <c r="L60" s="32" t="s">
        <v>89</v>
      </c>
      <c r="M60" s="36" t="s">
        <v>89</v>
      </c>
      <c r="N60" s="37" t="s">
        <v>89</v>
      </c>
      <c r="O60" s="35" t="s">
        <v>89</v>
      </c>
      <c r="P60" s="32" t="s">
        <v>89</v>
      </c>
      <c r="Q60" s="38" t="s">
        <v>89</v>
      </c>
      <c r="R60" s="37" t="s">
        <v>89</v>
      </c>
      <c r="S60" s="39" t="s">
        <v>89</v>
      </c>
      <c r="T60" s="42"/>
      <c r="U60" s="42" t="s">
        <v>89</v>
      </c>
      <c r="W60" s="3"/>
    </row>
    <row r="61" spans="1:23" hidden="1" x14ac:dyDescent="0.5">
      <c r="A61" s="27">
        <v>0</v>
      </c>
      <c r="B61" s="3" t="s">
        <v>89</v>
      </c>
      <c r="C61" s="28" t="s">
        <v>89</v>
      </c>
      <c r="D61" s="29"/>
      <c r="E61" s="30" t="s">
        <v>89</v>
      </c>
      <c r="F61" s="31" t="s">
        <v>89</v>
      </c>
      <c r="G61" s="32" t="s">
        <v>89</v>
      </c>
      <c r="H61" s="33" t="s">
        <v>89</v>
      </c>
      <c r="I61" s="34" t="s">
        <v>89</v>
      </c>
      <c r="J61" s="120"/>
      <c r="K61" s="35" t="s">
        <v>89</v>
      </c>
      <c r="L61" s="32" t="s">
        <v>89</v>
      </c>
      <c r="M61" s="36" t="s">
        <v>89</v>
      </c>
      <c r="N61" s="37" t="s">
        <v>89</v>
      </c>
      <c r="O61" s="35" t="s">
        <v>89</v>
      </c>
      <c r="P61" s="32" t="s">
        <v>89</v>
      </c>
      <c r="Q61" s="38" t="s">
        <v>89</v>
      </c>
      <c r="R61" s="37" t="s">
        <v>89</v>
      </c>
      <c r="S61" s="39" t="s">
        <v>89</v>
      </c>
      <c r="T61" s="42"/>
      <c r="U61" s="42" t="s">
        <v>89</v>
      </c>
      <c r="W61" s="3"/>
    </row>
    <row r="62" spans="1:23" hidden="1" x14ac:dyDescent="0.5">
      <c r="A62" s="27">
        <v>0</v>
      </c>
      <c r="B62" s="3" t="s">
        <v>89</v>
      </c>
      <c r="C62" s="28" t="s">
        <v>89</v>
      </c>
      <c r="D62" s="29"/>
      <c r="E62" s="30" t="s">
        <v>89</v>
      </c>
      <c r="F62" s="31" t="s">
        <v>89</v>
      </c>
      <c r="G62" s="32" t="s">
        <v>89</v>
      </c>
      <c r="H62" s="33" t="s">
        <v>89</v>
      </c>
      <c r="I62" s="34" t="s">
        <v>89</v>
      </c>
      <c r="J62" s="120"/>
      <c r="K62" s="35" t="s">
        <v>89</v>
      </c>
      <c r="L62" s="32" t="s">
        <v>89</v>
      </c>
      <c r="M62" s="36" t="s">
        <v>89</v>
      </c>
      <c r="N62" s="37" t="s">
        <v>89</v>
      </c>
      <c r="O62" s="35" t="s">
        <v>89</v>
      </c>
      <c r="P62" s="32" t="s">
        <v>89</v>
      </c>
      <c r="Q62" s="38" t="s">
        <v>89</v>
      </c>
      <c r="R62" s="37" t="s">
        <v>89</v>
      </c>
      <c r="S62" s="39" t="s">
        <v>89</v>
      </c>
      <c r="T62" s="42"/>
      <c r="U62" s="42" t="s">
        <v>89</v>
      </c>
      <c r="W62" s="3"/>
    </row>
    <row r="63" spans="1:23" hidden="1" x14ac:dyDescent="0.5">
      <c r="A63" s="27">
        <v>0</v>
      </c>
      <c r="B63" s="3" t="s">
        <v>89</v>
      </c>
      <c r="C63" s="28" t="s">
        <v>89</v>
      </c>
      <c r="D63" s="29"/>
      <c r="E63" s="30" t="s">
        <v>89</v>
      </c>
      <c r="F63" s="31" t="s">
        <v>89</v>
      </c>
      <c r="G63" s="32" t="s">
        <v>89</v>
      </c>
      <c r="H63" s="33" t="s">
        <v>89</v>
      </c>
      <c r="I63" s="34" t="s">
        <v>89</v>
      </c>
      <c r="J63" s="120"/>
      <c r="K63" s="35" t="s">
        <v>89</v>
      </c>
      <c r="L63" s="32" t="s">
        <v>89</v>
      </c>
      <c r="M63" s="36" t="s">
        <v>89</v>
      </c>
      <c r="N63" s="37" t="s">
        <v>89</v>
      </c>
      <c r="O63" s="35" t="s">
        <v>89</v>
      </c>
      <c r="P63" s="32" t="s">
        <v>89</v>
      </c>
      <c r="Q63" s="38" t="s">
        <v>89</v>
      </c>
      <c r="R63" s="37" t="s">
        <v>89</v>
      </c>
      <c r="S63" s="39" t="s">
        <v>89</v>
      </c>
      <c r="T63" s="42"/>
      <c r="U63" s="42" t="s">
        <v>89</v>
      </c>
      <c r="W63" s="3"/>
    </row>
    <row r="64" spans="1:23" hidden="1" x14ac:dyDescent="0.5">
      <c r="A64" s="27">
        <v>0</v>
      </c>
      <c r="B64" s="3" t="s">
        <v>89</v>
      </c>
      <c r="C64" s="28" t="s">
        <v>89</v>
      </c>
      <c r="D64" s="29"/>
      <c r="E64" s="30" t="s">
        <v>89</v>
      </c>
      <c r="F64" s="31" t="s">
        <v>89</v>
      </c>
      <c r="G64" s="32" t="s">
        <v>89</v>
      </c>
      <c r="H64" s="33" t="s">
        <v>89</v>
      </c>
      <c r="I64" s="34" t="s">
        <v>89</v>
      </c>
      <c r="J64" s="120"/>
      <c r="K64" s="35" t="s">
        <v>89</v>
      </c>
      <c r="L64" s="32" t="s">
        <v>89</v>
      </c>
      <c r="M64" s="36" t="s">
        <v>89</v>
      </c>
      <c r="N64" s="37" t="s">
        <v>89</v>
      </c>
      <c r="O64" s="35" t="s">
        <v>89</v>
      </c>
      <c r="P64" s="32" t="s">
        <v>89</v>
      </c>
      <c r="Q64" s="38" t="s">
        <v>89</v>
      </c>
      <c r="R64" s="37" t="s">
        <v>89</v>
      </c>
      <c r="S64" s="39" t="s">
        <v>89</v>
      </c>
      <c r="T64" s="42"/>
      <c r="U64" s="42" t="s">
        <v>89</v>
      </c>
      <c r="W64" s="3"/>
    </row>
    <row r="65" spans="1:23" hidden="1" x14ac:dyDescent="0.5">
      <c r="A65" s="27">
        <v>0</v>
      </c>
      <c r="B65" s="3" t="s">
        <v>89</v>
      </c>
      <c r="C65" s="28" t="s">
        <v>89</v>
      </c>
      <c r="D65" s="29"/>
      <c r="E65" s="30" t="s">
        <v>89</v>
      </c>
      <c r="F65" s="31" t="s">
        <v>89</v>
      </c>
      <c r="G65" s="32" t="s">
        <v>89</v>
      </c>
      <c r="H65" s="33" t="s">
        <v>89</v>
      </c>
      <c r="I65" s="34" t="s">
        <v>89</v>
      </c>
      <c r="J65" s="120"/>
      <c r="K65" s="35" t="s">
        <v>89</v>
      </c>
      <c r="L65" s="32" t="s">
        <v>89</v>
      </c>
      <c r="M65" s="36" t="s">
        <v>89</v>
      </c>
      <c r="N65" s="37" t="s">
        <v>89</v>
      </c>
      <c r="O65" s="35" t="s">
        <v>89</v>
      </c>
      <c r="P65" s="32" t="s">
        <v>89</v>
      </c>
      <c r="Q65" s="38" t="s">
        <v>89</v>
      </c>
      <c r="R65" s="37" t="s">
        <v>89</v>
      </c>
      <c r="S65" s="39" t="s">
        <v>89</v>
      </c>
      <c r="T65" s="42"/>
      <c r="U65" s="42" t="s">
        <v>89</v>
      </c>
      <c r="W65" s="3"/>
    </row>
    <row r="66" spans="1:23" hidden="1" x14ac:dyDescent="0.5">
      <c r="A66" s="27">
        <v>0</v>
      </c>
      <c r="B66" s="3" t="s">
        <v>89</v>
      </c>
      <c r="C66" s="28" t="s">
        <v>89</v>
      </c>
      <c r="D66" s="29"/>
      <c r="E66" s="30" t="s">
        <v>89</v>
      </c>
      <c r="F66" s="31" t="s">
        <v>89</v>
      </c>
      <c r="G66" s="32" t="s">
        <v>89</v>
      </c>
      <c r="H66" s="33" t="s">
        <v>89</v>
      </c>
      <c r="I66" s="34" t="s">
        <v>89</v>
      </c>
      <c r="J66" s="120"/>
      <c r="K66" s="35" t="s">
        <v>89</v>
      </c>
      <c r="L66" s="32" t="s">
        <v>89</v>
      </c>
      <c r="M66" s="36" t="s">
        <v>89</v>
      </c>
      <c r="N66" s="37" t="s">
        <v>89</v>
      </c>
      <c r="O66" s="35" t="s">
        <v>89</v>
      </c>
      <c r="P66" s="32" t="s">
        <v>89</v>
      </c>
      <c r="Q66" s="38" t="s">
        <v>89</v>
      </c>
      <c r="R66" s="37" t="s">
        <v>89</v>
      </c>
      <c r="S66" s="39" t="s">
        <v>89</v>
      </c>
      <c r="T66" s="42"/>
      <c r="U66" s="42" t="s">
        <v>89</v>
      </c>
      <c r="W66" s="3"/>
    </row>
    <row r="67" spans="1:23" hidden="1" x14ac:dyDescent="0.5">
      <c r="A67" s="27">
        <v>0</v>
      </c>
      <c r="B67" s="3" t="s">
        <v>89</v>
      </c>
      <c r="C67" s="28" t="s">
        <v>89</v>
      </c>
      <c r="D67" s="29"/>
      <c r="E67" s="30" t="s">
        <v>89</v>
      </c>
      <c r="F67" s="31" t="s">
        <v>89</v>
      </c>
      <c r="G67" s="32" t="s">
        <v>89</v>
      </c>
      <c r="H67" s="33" t="s">
        <v>89</v>
      </c>
      <c r="I67" s="34" t="s">
        <v>89</v>
      </c>
      <c r="J67" s="120"/>
      <c r="K67" s="35" t="s">
        <v>89</v>
      </c>
      <c r="L67" s="32" t="s">
        <v>89</v>
      </c>
      <c r="M67" s="36" t="s">
        <v>89</v>
      </c>
      <c r="N67" s="37" t="s">
        <v>89</v>
      </c>
      <c r="O67" s="35" t="s">
        <v>89</v>
      </c>
      <c r="P67" s="32" t="s">
        <v>89</v>
      </c>
      <c r="Q67" s="38" t="s">
        <v>89</v>
      </c>
      <c r="R67" s="37" t="s">
        <v>89</v>
      </c>
      <c r="S67" s="39" t="s">
        <v>89</v>
      </c>
      <c r="T67" s="42"/>
      <c r="U67" s="42" t="s">
        <v>89</v>
      </c>
      <c r="W67" s="3"/>
    </row>
    <row r="68" spans="1:23" hidden="1" x14ac:dyDescent="0.5">
      <c r="A68" s="27">
        <v>0</v>
      </c>
      <c r="B68" s="3" t="s">
        <v>89</v>
      </c>
      <c r="C68" s="28" t="s">
        <v>89</v>
      </c>
      <c r="D68" s="29"/>
      <c r="E68" s="30" t="s">
        <v>89</v>
      </c>
      <c r="F68" s="31" t="s">
        <v>89</v>
      </c>
      <c r="G68" s="32" t="s">
        <v>89</v>
      </c>
      <c r="H68" s="33" t="s">
        <v>89</v>
      </c>
      <c r="I68" s="34" t="s">
        <v>89</v>
      </c>
      <c r="J68" s="120"/>
      <c r="K68" s="35" t="s">
        <v>89</v>
      </c>
      <c r="L68" s="32" t="s">
        <v>89</v>
      </c>
      <c r="M68" s="36" t="s">
        <v>89</v>
      </c>
      <c r="N68" s="37" t="s">
        <v>89</v>
      </c>
      <c r="O68" s="35" t="s">
        <v>89</v>
      </c>
      <c r="P68" s="32" t="s">
        <v>89</v>
      </c>
      <c r="Q68" s="38" t="s">
        <v>89</v>
      </c>
      <c r="R68" s="37" t="s">
        <v>89</v>
      </c>
      <c r="S68" s="39" t="s">
        <v>89</v>
      </c>
      <c r="T68" s="42"/>
      <c r="U68" s="42" t="s">
        <v>89</v>
      </c>
      <c r="W68" s="3"/>
    </row>
    <row r="69" spans="1:23" hidden="1" x14ac:dyDescent="0.5">
      <c r="A69" s="27">
        <v>0</v>
      </c>
      <c r="B69" s="3" t="s">
        <v>89</v>
      </c>
      <c r="C69" s="28" t="s">
        <v>89</v>
      </c>
      <c r="D69" s="29"/>
      <c r="E69" s="30" t="s">
        <v>89</v>
      </c>
      <c r="F69" s="31" t="s">
        <v>89</v>
      </c>
      <c r="G69" s="32" t="s">
        <v>89</v>
      </c>
      <c r="H69" s="33" t="s">
        <v>89</v>
      </c>
      <c r="I69" s="34" t="s">
        <v>89</v>
      </c>
      <c r="J69" s="120"/>
      <c r="K69" s="35" t="s">
        <v>89</v>
      </c>
      <c r="L69" s="32" t="s">
        <v>89</v>
      </c>
      <c r="M69" s="36" t="s">
        <v>89</v>
      </c>
      <c r="N69" s="37" t="s">
        <v>89</v>
      </c>
      <c r="O69" s="35" t="s">
        <v>89</v>
      </c>
      <c r="P69" s="32" t="s">
        <v>89</v>
      </c>
      <c r="Q69" s="38" t="s">
        <v>89</v>
      </c>
      <c r="R69" s="37" t="s">
        <v>89</v>
      </c>
      <c r="S69" s="39" t="s">
        <v>89</v>
      </c>
      <c r="T69" s="42"/>
      <c r="U69" s="42" t="s">
        <v>89</v>
      </c>
      <c r="W69" s="3"/>
    </row>
    <row r="70" spans="1:23" hidden="1" x14ac:dyDescent="0.5">
      <c r="A70" s="27">
        <v>0</v>
      </c>
      <c r="B70" s="3" t="s">
        <v>89</v>
      </c>
      <c r="C70" s="28" t="s">
        <v>89</v>
      </c>
      <c r="D70" s="29"/>
      <c r="E70" s="30" t="s">
        <v>89</v>
      </c>
      <c r="F70" s="31" t="s">
        <v>89</v>
      </c>
      <c r="G70" s="32" t="s">
        <v>89</v>
      </c>
      <c r="H70" s="33" t="s">
        <v>89</v>
      </c>
      <c r="I70" s="34" t="s">
        <v>89</v>
      </c>
      <c r="J70" s="120"/>
      <c r="K70" s="35" t="s">
        <v>89</v>
      </c>
      <c r="L70" s="32" t="s">
        <v>89</v>
      </c>
      <c r="M70" s="36" t="s">
        <v>89</v>
      </c>
      <c r="N70" s="37" t="s">
        <v>89</v>
      </c>
      <c r="O70" s="35" t="s">
        <v>89</v>
      </c>
      <c r="P70" s="32" t="s">
        <v>89</v>
      </c>
      <c r="Q70" s="38" t="s">
        <v>89</v>
      </c>
      <c r="R70" s="37" t="s">
        <v>89</v>
      </c>
      <c r="S70" s="39" t="s">
        <v>89</v>
      </c>
      <c r="T70" s="42"/>
      <c r="U70" s="42" t="s">
        <v>89</v>
      </c>
      <c r="W70" s="3"/>
    </row>
    <row r="71" spans="1:23" hidden="1" x14ac:dyDescent="0.5">
      <c r="A71" s="27">
        <v>0</v>
      </c>
      <c r="B71" s="3" t="s">
        <v>89</v>
      </c>
      <c r="C71" s="28" t="s">
        <v>89</v>
      </c>
      <c r="D71" s="29"/>
      <c r="E71" s="30" t="s">
        <v>89</v>
      </c>
      <c r="F71" s="31" t="s">
        <v>89</v>
      </c>
      <c r="G71" s="32" t="s">
        <v>89</v>
      </c>
      <c r="H71" s="33" t="s">
        <v>89</v>
      </c>
      <c r="I71" s="34" t="s">
        <v>89</v>
      </c>
      <c r="J71" s="120"/>
      <c r="K71" s="35" t="s">
        <v>89</v>
      </c>
      <c r="L71" s="32" t="s">
        <v>89</v>
      </c>
      <c r="M71" s="36" t="s">
        <v>89</v>
      </c>
      <c r="N71" s="37" t="s">
        <v>89</v>
      </c>
      <c r="O71" s="35" t="s">
        <v>89</v>
      </c>
      <c r="P71" s="32" t="s">
        <v>89</v>
      </c>
      <c r="Q71" s="38" t="s">
        <v>89</v>
      </c>
      <c r="R71" s="37" t="s">
        <v>89</v>
      </c>
      <c r="S71" s="39" t="s">
        <v>89</v>
      </c>
      <c r="T71" s="42"/>
      <c r="U71" s="42" t="s">
        <v>89</v>
      </c>
      <c r="W71" s="3"/>
    </row>
    <row r="72" spans="1:23" hidden="1" x14ac:dyDescent="0.5">
      <c r="A72" s="27">
        <v>0</v>
      </c>
      <c r="B72" s="3" t="s">
        <v>89</v>
      </c>
      <c r="C72" s="28" t="s">
        <v>89</v>
      </c>
      <c r="D72" s="29"/>
      <c r="E72" s="30" t="s">
        <v>89</v>
      </c>
      <c r="F72" s="31" t="s">
        <v>89</v>
      </c>
      <c r="G72" s="32" t="s">
        <v>89</v>
      </c>
      <c r="H72" s="33" t="s">
        <v>89</v>
      </c>
      <c r="I72" s="34" t="s">
        <v>89</v>
      </c>
      <c r="J72" s="120"/>
      <c r="K72" s="35" t="s">
        <v>89</v>
      </c>
      <c r="L72" s="32" t="s">
        <v>89</v>
      </c>
      <c r="M72" s="36" t="s">
        <v>89</v>
      </c>
      <c r="N72" s="37" t="s">
        <v>89</v>
      </c>
      <c r="O72" s="35" t="s">
        <v>89</v>
      </c>
      <c r="P72" s="32" t="s">
        <v>89</v>
      </c>
      <c r="Q72" s="38" t="s">
        <v>89</v>
      </c>
      <c r="R72" s="37" t="s">
        <v>89</v>
      </c>
      <c r="S72" s="39" t="s">
        <v>89</v>
      </c>
      <c r="T72" s="42"/>
      <c r="U72" s="42" t="s">
        <v>89</v>
      </c>
      <c r="W72" s="3"/>
    </row>
    <row r="73" spans="1:23" hidden="1" x14ac:dyDescent="0.5">
      <c r="A73" s="27">
        <v>0</v>
      </c>
      <c r="B73" s="3" t="s">
        <v>89</v>
      </c>
      <c r="C73" s="28" t="s">
        <v>89</v>
      </c>
      <c r="D73" s="29"/>
      <c r="E73" s="30" t="s">
        <v>89</v>
      </c>
      <c r="F73" s="31" t="s">
        <v>89</v>
      </c>
      <c r="G73" s="32" t="s">
        <v>89</v>
      </c>
      <c r="H73" s="33" t="s">
        <v>89</v>
      </c>
      <c r="I73" s="34" t="s">
        <v>89</v>
      </c>
      <c r="J73" s="120"/>
      <c r="K73" s="35" t="s">
        <v>89</v>
      </c>
      <c r="L73" s="32" t="s">
        <v>89</v>
      </c>
      <c r="M73" s="36" t="s">
        <v>89</v>
      </c>
      <c r="N73" s="37" t="s">
        <v>89</v>
      </c>
      <c r="O73" s="35" t="s">
        <v>89</v>
      </c>
      <c r="P73" s="32" t="s">
        <v>89</v>
      </c>
      <c r="Q73" s="38" t="s">
        <v>89</v>
      </c>
      <c r="R73" s="37" t="s">
        <v>89</v>
      </c>
      <c r="S73" s="39" t="s">
        <v>89</v>
      </c>
      <c r="T73" s="42"/>
      <c r="U73" s="42" t="s">
        <v>89</v>
      </c>
      <c r="W73" s="3"/>
    </row>
    <row r="74" spans="1:23" hidden="1" x14ac:dyDescent="0.5">
      <c r="A74" s="27">
        <v>0</v>
      </c>
      <c r="B74" s="3" t="s">
        <v>89</v>
      </c>
      <c r="C74" s="28" t="s">
        <v>89</v>
      </c>
      <c r="D74" s="29"/>
      <c r="E74" s="30" t="s">
        <v>89</v>
      </c>
      <c r="F74" s="31" t="s">
        <v>89</v>
      </c>
      <c r="G74" s="32" t="s">
        <v>89</v>
      </c>
      <c r="H74" s="33" t="s">
        <v>89</v>
      </c>
      <c r="I74" s="34" t="s">
        <v>89</v>
      </c>
      <c r="J74" s="120"/>
      <c r="K74" s="35" t="s">
        <v>89</v>
      </c>
      <c r="L74" s="32" t="s">
        <v>89</v>
      </c>
      <c r="M74" s="36" t="s">
        <v>89</v>
      </c>
      <c r="N74" s="37" t="s">
        <v>89</v>
      </c>
      <c r="O74" s="35" t="s">
        <v>89</v>
      </c>
      <c r="P74" s="32" t="s">
        <v>89</v>
      </c>
      <c r="Q74" s="38" t="s">
        <v>89</v>
      </c>
      <c r="R74" s="37" t="s">
        <v>89</v>
      </c>
      <c r="S74" s="39" t="s">
        <v>89</v>
      </c>
      <c r="T74" s="42"/>
      <c r="U74" s="42" t="s">
        <v>89</v>
      </c>
      <c r="W74" s="3"/>
    </row>
    <row r="75" spans="1:23" hidden="1" x14ac:dyDescent="0.5">
      <c r="A75" s="27">
        <v>0</v>
      </c>
      <c r="B75" s="3" t="s">
        <v>89</v>
      </c>
      <c r="C75" s="28" t="s">
        <v>89</v>
      </c>
      <c r="D75" s="29"/>
      <c r="E75" s="30" t="s">
        <v>89</v>
      </c>
      <c r="F75" s="31" t="s">
        <v>89</v>
      </c>
      <c r="G75" s="32" t="s">
        <v>89</v>
      </c>
      <c r="H75" s="33" t="s">
        <v>89</v>
      </c>
      <c r="I75" s="34" t="s">
        <v>89</v>
      </c>
      <c r="J75" s="120"/>
      <c r="K75" s="35" t="s">
        <v>89</v>
      </c>
      <c r="L75" s="32" t="s">
        <v>89</v>
      </c>
      <c r="M75" s="36" t="s">
        <v>89</v>
      </c>
      <c r="N75" s="37" t="s">
        <v>89</v>
      </c>
      <c r="O75" s="35" t="s">
        <v>89</v>
      </c>
      <c r="P75" s="32" t="s">
        <v>89</v>
      </c>
      <c r="Q75" s="38" t="s">
        <v>89</v>
      </c>
      <c r="R75" s="37" t="s">
        <v>89</v>
      </c>
      <c r="S75" s="39" t="s">
        <v>89</v>
      </c>
      <c r="T75" s="42"/>
      <c r="U75" s="42" t="s">
        <v>89</v>
      </c>
      <c r="W75" s="3"/>
    </row>
    <row r="76" spans="1:23" hidden="1" x14ac:dyDescent="0.5">
      <c r="A76" s="27">
        <v>0</v>
      </c>
      <c r="B76" s="3" t="s">
        <v>89</v>
      </c>
      <c r="C76" s="28" t="s">
        <v>89</v>
      </c>
      <c r="D76" s="29"/>
      <c r="E76" s="30" t="s">
        <v>89</v>
      </c>
      <c r="F76" s="31" t="s">
        <v>89</v>
      </c>
      <c r="G76" s="32" t="s">
        <v>89</v>
      </c>
      <c r="H76" s="33" t="s">
        <v>89</v>
      </c>
      <c r="I76" s="34" t="s">
        <v>89</v>
      </c>
      <c r="J76" s="120"/>
      <c r="K76" s="35" t="s">
        <v>89</v>
      </c>
      <c r="L76" s="32" t="s">
        <v>89</v>
      </c>
      <c r="M76" s="36" t="s">
        <v>89</v>
      </c>
      <c r="N76" s="37" t="s">
        <v>89</v>
      </c>
      <c r="O76" s="35" t="s">
        <v>89</v>
      </c>
      <c r="P76" s="32" t="s">
        <v>89</v>
      </c>
      <c r="Q76" s="38" t="s">
        <v>89</v>
      </c>
      <c r="R76" s="37" t="s">
        <v>89</v>
      </c>
      <c r="S76" s="39" t="s">
        <v>89</v>
      </c>
      <c r="T76" s="42"/>
      <c r="U76" s="42" t="s">
        <v>89</v>
      </c>
      <c r="W76" s="3"/>
    </row>
    <row r="77" spans="1:23" hidden="1" x14ac:dyDescent="0.5">
      <c r="A77" s="27">
        <v>0</v>
      </c>
      <c r="B77" s="3" t="s">
        <v>89</v>
      </c>
      <c r="C77" s="28" t="s">
        <v>89</v>
      </c>
      <c r="D77" s="29"/>
      <c r="E77" s="30" t="s">
        <v>89</v>
      </c>
      <c r="F77" s="31" t="s">
        <v>89</v>
      </c>
      <c r="G77" s="32" t="s">
        <v>89</v>
      </c>
      <c r="H77" s="33" t="s">
        <v>89</v>
      </c>
      <c r="I77" s="34" t="s">
        <v>89</v>
      </c>
      <c r="J77" s="120"/>
      <c r="K77" s="35" t="s">
        <v>89</v>
      </c>
      <c r="L77" s="32" t="s">
        <v>89</v>
      </c>
      <c r="M77" s="36" t="s">
        <v>89</v>
      </c>
      <c r="N77" s="37" t="s">
        <v>89</v>
      </c>
      <c r="O77" s="35" t="s">
        <v>89</v>
      </c>
      <c r="P77" s="32" t="s">
        <v>89</v>
      </c>
      <c r="Q77" s="38" t="s">
        <v>89</v>
      </c>
      <c r="R77" s="37" t="s">
        <v>89</v>
      </c>
      <c r="S77" s="39" t="s">
        <v>89</v>
      </c>
      <c r="T77" s="42"/>
      <c r="U77" s="42" t="s">
        <v>89</v>
      </c>
      <c r="W77" s="3"/>
    </row>
    <row r="78" spans="1:23" hidden="1" x14ac:dyDescent="0.5">
      <c r="A78" s="27">
        <v>0</v>
      </c>
      <c r="B78" s="3" t="s">
        <v>89</v>
      </c>
      <c r="C78" s="28" t="s">
        <v>89</v>
      </c>
      <c r="D78" s="29"/>
      <c r="E78" s="30" t="s">
        <v>89</v>
      </c>
      <c r="F78" s="31" t="s">
        <v>89</v>
      </c>
      <c r="G78" s="32" t="s">
        <v>89</v>
      </c>
      <c r="H78" s="33" t="s">
        <v>89</v>
      </c>
      <c r="I78" s="34" t="s">
        <v>89</v>
      </c>
      <c r="J78" s="120"/>
      <c r="K78" s="35" t="s">
        <v>89</v>
      </c>
      <c r="L78" s="32" t="s">
        <v>89</v>
      </c>
      <c r="M78" s="36" t="s">
        <v>89</v>
      </c>
      <c r="N78" s="37" t="s">
        <v>89</v>
      </c>
      <c r="O78" s="35" t="s">
        <v>89</v>
      </c>
      <c r="P78" s="32" t="s">
        <v>89</v>
      </c>
      <c r="Q78" s="38" t="s">
        <v>89</v>
      </c>
      <c r="R78" s="37" t="s">
        <v>89</v>
      </c>
      <c r="S78" s="39" t="s">
        <v>89</v>
      </c>
      <c r="T78" s="42"/>
      <c r="U78" s="42" t="s">
        <v>89</v>
      </c>
      <c r="W78" s="3"/>
    </row>
    <row r="79" spans="1:23" hidden="1" x14ac:dyDescent="0.5">
      <c r="A79" s="27">
        <v>0</v>
      </c>
      <c r="B79" s="3" t="s">
        <v>89</v>
      </c>
      <c r="C79" s="28" t="s">
        <v>89</v>
      </c>
      <c r="D79" s="29"/>
      <c r="E79" s="30" t="s">
        <v>89</v>
      </c>
      <c r="F79" s="31" t="s">
        <v>89</v>
      </c>
      <c r="G79" s="32" t="s">
        <v>89</v>
      </c>
      <c r="H79" s="33" t="s">
        <v>89</v>
      </c>
      <c r="I79" s="34" t="s">
        <v>89</v>
      </c>
      <c r="J79" s="120"/>
      <c r="K79" s="35" t="s">
        <v>89</v>
      </c>
      <c r="L79" s="32" t="s">
        <v>89</v>
      </c>
      <c r="M79" s="36" t="s">
        <v>89</v>
      </c>
      <c r="N79" s="37" t="s">
        <v>89</v>
      </c>
      <c r="O79" s="35" t="s">
        <v>89</v>
      </c>
      <c r="P79" s="32" t="s">
        <v>89</v>
      </c>
      <c r="Q79" s="38" t="s">
        <v>89</v>
      </c>
      <c r="R79" s="37" t="s">
        <v>89</v>
      </c>
      <c r="S79" s="39" t="s">
        <v>89</v>
      </c>
      <c r="T79" s="42"/>
      <c r="U79" s="42" t="s">
        <v>89</v>
      </c>
      <c r="W79" s="3"/>
    </row>
    <row r="80" spans="1:23" hidden="1" x14ac:dyDescent="0.5">
      <c r="A80" s="27">
        <v>0</v>
      </c>
      <c r="B80" s="3" t="s">
        <v>89</v>
      </c>
      <c r="C80" s="28" t="s">
        <v>89</v>
      </c>
      <c r="D80" s="29"/>
      <c r="E80" s="30" t="s">
        <v>89</v>
      </c>
      <c r="F80" s="31" t="s">
        <v>89</v>
      </c>
      <c r="G80" s="32" t="s">
        <v>89</v>
      </c>
      <c r="H80" s="33" t="s">
        <v>89</v>
      </c>
      <c r="I80" s="34" t="s">
        <v>89</v>
      </c>
      <c r="J80" s="120"/>
      <c r="K80" s="35" t="s">
        <v>89</v>
      </c>
      <c r="L80" s="32" t="s">
        <v>89</v>
      </c>
      <c r="M80" s="36" t="s">
        <v>89</v>
      </c>
      <c r="N80" s="37" t="s">
        <v>89</v>
      </c>
      <c r="O80" s="35" t="s">
        <v>89</v>
      </c>
      <c r="P80" s="32" t="s">
        <v>89</v>
      </c>
      <c r="Q80" s="38" t="s">
        <v>89</v>
      </c>
      <c r="R80" s="37" t="s">
        <v>89</v>
      </c>
      <c r="S80" s="39" t="s">
        <v>89</v>
      </c>
      <c r="T80" s="42"/>
      <c r="U80" s="42" t="s">
        <v>89</v>
      </c>
      <c r="W80" s="3"/>
    </row>
    <row r="81" spans="1:23" hidden="1" x14ac:dyDescent="0.5">
      <c r="A81" s="27">
        <v>0</v>
      </c>
      <c r="B81" s="3" t="s">
        <v>89</v>
      </c>
      <c r="C81" s="28" t="s">
        <v>89</v>
      </c>
      <c r="D81" s="29"/>
      <c r="E81" s="30" t="s">
        <v>89</v>
      </c>
      <c r="F81" s="31" t="s">
        <v>89</v>
      </c>
      <c r="G81" s="32" t="s">
        <v>89</v>
      </c>
      <c r="H81" s="33" t="s">
        <v>89</v>
      </c>
      <c r="I81" s="34" t="s">
        <v>89</v>
      </c>
      <c r="J81" s="120"/>
      <c r="K81" s="35" t="s">
        <v>89</v>
      </c>
      <c r="L81" s="32" t="s">
        <v>89</v>
      </c>
      <c r="M81" s="36" t="s">
        <v>89</v>
      </c>
      <c r="N81" s="37" t="s">
        <v>89</v>
      </c>
      <c r="O81" s="35" t="s">
        <v>89</v>
      </c>
      <c r="P81" s="32" t="s">
        <v>89</v>
      </c>
      <c r="Q81" s="38" t="s">
        <v>89</v>
      </c>
      <c r="R81" s="37" t="s">
        <v>89</v>
      </c>
      <c r="S81" s="39" t="s">
        <v>89</v>
      </c>
      <c r="T81" s="42"/>
      <c r="U81" s="42" t="s">
        <v>89</v>
      </c>
      <c r="W81" s="3"/>
    </row>
    <row r="82" spans="1:23" hidden="1" x14ac:dyDescent="0.5">
      <c r="A82" s="27">
        <v>0</v>
      </c>
      <c r="B82" s="3" t="s">
        <v>89</v>
      </c>
      <c r="C82" s="28" t="s">
        <v>89</v>
      </c>
      <c r="D82" s="29"/>
      <c r="E82" s="30" t="s">
        <v>89</v>
      </c>
      <c r="F82" s="31" t="s">
        <v>89</v>
      </c>
      <c r="G82" s="32" t="s">
        <v>89</v>
      </c>
      <c r="H82" s="33" t="s">
        <v>89</v>
      </c>
      <c r="I82" s="34" t="s">
        <v>89</v>
      </c>
      <c r="J82" s="120"/>
      <c r="K82" s="35" t="s">
        <v>89</v>
      </c>
      <c r="L82" s="32" t="s">
        <v>89</v>
      </c>
      <c r="M82" s="36" t="s">
        <v>89</v>
      </c>
      <c r="N82" s="37" t="s">
        <v>89</v>
      </c>
      <c r="O82" s="35" t="s">
        <v>89</v>
      </c>
      <c r="P82" s="32" t="s">
        <v>89</v>
      </c>
      <c r="Q82" s="38" t="s">
        <v>89</v>
      </c>
      <c r="R82" s="37" t="s">
        <v>89</v>
      </c>
      <c r="S82" s="39" t="s">
        <v>89</v>
      </c>
      <c r="T82" s="42"/>
      <c r="U82" s="42" t="s">
        <v>89</v>
      </c>
      <c r="W82" s="3"/>
    </row>
    <row r="83" spans="1:23" hidden="1" x14ac:dyDescent="0.5">
      <c r="A83" s="27">
        <v>0</v>
      </c>
      <c r="B83" s="3" t="s">
        <v>89</v>
      </c>
      <c r="C83" s="28" t="s">
        <v>89</v>
      </c>
      <c r="D83" s="29"/>
      <c r="E83" s="30" t="s">
        <v>89</v>
      </c>
      <c r="F83" s="31" t="s">
        <v>89</v>
      </c>
      <c r="G83" s="32" t="s">
        <v>89</v>
      </c>
      <c r="H83" s="33" t="s">
        <v>89</v>
      </c>
      <c r="I83" s="34" t="s">
        <v>89</v>
      </c>
      <c r="J83" s="120"/>
      <c r="K83" s="35" t="s">
        <v>89</v>
      </c>
      <c r="L83" s="32" t="s">
        <v>89</v>
      </c>
      <c r="M83" s="36" t="s">
        <v>89</v>
      </c>
      <c r="N83" s="37" t="s">
        <v>89</v>
      </c>
      <c r="O83" s="35" t="s">
        <v>89</v>
      </c>
      <c r="P83" s="32" t="s">
        <v>89</v>
      </c>
      <c r="Q83" s="38" t="s">
        <v>89</v>
      </c>
      <c r="R83" s="37" t="s">
        <v>89</v>
      </c>
      <c r="S83" s="39" t="s">
        <v>89</v>
      </c>
      <c r="T83" s="42"/>
      <c r="U83" s="42" t="s">
        <v>89</v>
      </c>
      <c r="W83" s="3"/>
    </row>
    <row r="84" spans="1:23" hidden="1" x14ac:dyDescent="0.5">
      <c r="A84" s="27">
        <v>0</v>
      </c>
      <c r="B84" s="3" t="s">
        <v>89</v>
      </c>
      <c r="C84" s="28" t="s">
        <v>89</v>
      </c>
      <c r="D84" s="29"/>
      <c r="E84" s="30" t="s">
        <v>89</v>
      </c>
      <c r="F84" s="31" t="s">
        <v>89</v>
      </c>
      <c r="G84" s="32" t="s">
        <v>89</v>
      </c>
      <c r="H84" s="33" t="s">
        <v>89</v>
      </c>
      <c r="I84" s="34" t="s">
        <v>89</v>
      </c>
      <c r="J84" s="120"/>
      <c r="K84" s="35" t="s">
        <v>89</v>
      </c>
      <c r="L84" s="32" t="s">
        <v>89</v>
      </c>
      <c r="M84" s="36" t="s">
        <v>89</v>
      </c>
      <c r="N84" s="37" t="s">
        <v>89</v>
      </c>
      <c r="O84" s="35" t="s">
        <v>89</v>
      </c>
      <c r="P84" s="32" t="s">
        <v>89</v>
      </c>
      <c r="Q84" s="38" t="s">
        <v>89</v>
      </c>
      <c r="R84" s="37" t="s">
        <v>89</v>
      </c>
      <c r="S84" s="39" t="s">
        <v>89</v>
      </c>
      <c r="T84" s="42"/>
      <c r="U84" s="42" t="s">
        <v>89</v>
      </c>
      <c r="W84" s="3"/>
    </row>
    <row r="85" spans="1:23" hidden="1" x14ac:dyDescent="0.5">
      <c r="A85" s="27">
        <v>0</v>
      </c>
      <c r="B85" s="3" t="s">
        <v>89</v>
      </c>
      <c r="C85" s="28" t="s">
        <v>89</v>
      </c>
      <c r="D85" s="29"/>
      <c r="E85" s="30" t="s">
        <v>89</v>
      </c>
      <c r="F85" s="31" t="s">
        <v>89</v>
      </c>
      <c r="G85" s="32" t="s">
        <v>89</v>
      </c>
      <c r="H85" s="33" t="s">
        <v>89</v>
      </c>
      <c r="I85" s="34" t="s">
        <v>89</v>
      </c>
      <c r="J85" s="120"/>
      <c r="K85" s="35" t="s">
        <v>89</v>
      </c>
      <c r="L85" s="32" t="s">
        <v>89</v>
      </c>
      <c r="M85" s="36" t="s">
        <v>89</v>
      </c>
      <c r="N85" s="37" t="s">
        <v>89</v>
      </c>
      <c r="O85" s="35" t="s">
        <v>89</v>
      </c>
      <c r="P85" s="32" t="s">
        <v>89</v>
      </c>
      <c r="Q85" s="38" t="s">
        <v>89</v>
      </c>
      <c r="R85" s="37" t="s">
        <v>89</v>
      </c>
      <c r="S85" s="39" t="s">
        <v>89</v>
      </c>
      <c r="T85" s="42"/>
      <c r="U85" s="42" t="s">
        <v>89</v>
      </c>
      <c r="W85" s="3"/>
    </row>
    <row r="86" spans="1:23" hidden="1" x14ac:dyDescent="0.5">
      <c r="A86" s="27">
        <v>0</v>
      </c>
      <c r="B86" s="3" t="s">
        <v>89</v>
      </c>
      <c r="C86" s="28" t="s">
        <v>89</v>
      </c>
      <c r="D86" s="29"/>
      <c r="E86" s="30" t="s">
        <v>89</v>
      </c>
      <c r="F86" s="31" t="s">
        <v>89</v>
      </c>
      <c r="G86" s="32" t="s">
        <v>89</v>
      </c>
      <c r="H86" s="33" t="s">
        <v>89</v>
      </c>
      <c r="I86" s="34" t="s">
        <v>89</v>
      </c>
      <c r="J86" s="120"/>
      <c r="K86" s="35" t="s">
        <v>89</v>
      </c>
      <c r="L86" s="32" t="s">
        <v>89</v>
      </c>
      <c r="M86" s="36" t="s">
        <v>89</v>
      </c>
      <c r="N86" s="37" t="s">
        <v>89</v>
      </c>
      <c r="O86" s="35" t="s">
        <v>89</v>
      </c>
      <c r="P86" s="32" t="s">
        <v>89</v>
      </c>
      <c r="Q86" s="38" t="s">
        <v>89</v>
      </c>
      <c r="R86" s="37" t="s">
        <v>89</v>
      </c>
      <c r="S86" s="39" t="s">
        <v>89</v>
      </c>
      <c r="T86" s="42"/>
      <c r="U86" s="42" t="s">
        <v>89</v>
      </c>
      <c r="W86" s="3"/>
    </row>
    <row r="87" spans="1:23" hidden="1" x14ac:dyDescent="0.5">
      <c r="A87" s="27">
        <v>0</v>
      </c>
      <c r="B87" s="3" t="s">
        <v>89</v>
      </c>
      <c r="C87" s="28" t="s">
        <v>89</v>
      </c>
      <c r="D87" s="29"/>
      <c r="E87" s="30" t="s">
        <v>89</v>
      </c>
      <c r="F87" s="31" t="s">
        <v>89</v>
      </c>
      <c r="G87" s="32" t="s">
        <v>89</v>
      </c>
      <c r="H87" s="33" t="s">
        <v>89</v>
      </c>
      <c r="I87" s="34" t="s">
        <v>89</v>
      </c>
      <c r="J87" s="120"/>
      <c r="K87" s="35" t="s">
        <v>89</v>
      </c>
      <c r="L87" s="32" t="s">
        <v>89</v>
      </c>
      <c r="M87" s="36" t="s">
        <v>89</v>
      </c>
      <c r="N87" s="37" t="s">
        <v>89</v>
      </c>
      <c r="O87" s="35" t="s">
        <v>89</v>
      </c>
      <c r="P87" s="32" t="s">
        <v>89</v>
      </c>
      <c r="Q87" s="38" t="s">
        <v>89</v>
      </c>
      <c r="R87" s="37" t="s">
        <v>89</v>
      </c>
      <c r="S87" s="39" t="s">
        <v>89</v>
      </c>
      <c r="T87" s="42"/>
      <c r="U87" s="42" t="s">
        <v>89</v>
      </c>
      <c r="W87" s="3"/>
    </row>
    <row r="88" spans="1:23" hidden="1" x14ac:dyDescent="0.5">
      <c r="A88" s="27">
        <v>0</v>
      </c>
      <c r="B88" s="3" t="s">
        <v>89</v>
      </c>
      <c r="C88" s="28" t="s">
        <v>89</v>
      </c>
      <c r="D88" s="29"/>
      <c r="E88" s="30" t="s">
        <v>89</v>
      </c>
      <c r="F88" s="31" t="s">
        <v>89</v>
      </c>
      <c r="G88" s="32" t="s">
        <v>89</v>
      </c>
      <c r="H88" s="33" t="s">
        <v>89</v>
      </c>
      <c r="I88" s="34" t="s">
        <v>89</v>
      </c>
      <c r="J88" s="120"/>
      <c r="K88" s="35" t="s">
        <v>89</v>
      </c>
      <c r="L88" s="32" t="s">
        <v>89</v>
      </c>
      <c r="M88" s="36" t="s">
        <v>89</v>
      </c>
      <c r="N88" s="37" t="s">
        <v>89</v>
      </c>
      <c r="O88" s="35" t="s">
        <v>89</v>
      </c>
      <c r="P88" s="32" t="s">
        <v>89</v>
      </c>
      <c r="Q88" s="38" t="s">
        <v>89</v>
      </c>
      <c r="R88" s="37" t="s">
        <v>89</v>
      </c>
      <c r="S88" s="39" t="s">
        <v>89</v>
      </c>
      <c r="T88" s="42"/>
      <c r="U88" s="42" t="s">
        <v>89</v>
      </c>
      <c r="W88" s="3"/>
    </row>
    <row r="89" spans="1:23" hidden="1" x14ac:dyDescent="0.5">
      <c r="A89" s="27">
        <v>0</v>
      </c>
      <c r="B89" s="3" t="s">
        <v>89</v>
      </c>
      <c r="C89" s="28" t="s">
        <v>89</v>
      </c>
      <c r="D89" s="29"/>
      <c r="E89" s="30" t="s">
        <v>89</v>
      </c>
      <c r="F89" s="31" t="s">
        <v>89</v>
      </c>
      <c r="G89" s="32" t="s">
        <v>89</v>
      </c>
      <c r="H89" s="33" t="s">
        <v>89</v>
      </c>
      <c r="I89" s="34" t="s">
        <v>89</v>
      </c>
      <c r="J89" s="120"/>
      <c r="K89" s="35" t="s">
        <v>89</v>
      </c>
      <c r="L89" s="32" t="s">
        <v>89</v>
      </c>
      <c r="M89" s="36" t="s">
        <v>89</v>
      </c>
      <c r="N89" s="37" t="s">
        <v>89</v>
      </c>
      <c r="O89" s="35" t="s">
        <v>89</v>
      </c>
      <c r="P89" s="32" t="s">
        <v>89</v>
      </c>
      <c r="Q89" s="38" t="s">
        <v>89</v>
      </c>
      <c r="R89" s="37" t="s">
        <v>89</v>
      </c>
      <c r="S89" s="39" t="s">
        <v>89</v>
      </c>
      <c r="T89" s="42"/>
      <c r="U89" s="42" t="s">
        <v>89</v>
      </c>
      <c r="W89" s="3"/>
    </row>
    <row r="90" spans="1:23" hidden="1" x14ac:dyDescent="0.5">
      <c r="A90" s="27">
        <v>0</v>
      </c>
      <c r="B90" s="3" t="s">
        <v>89</v>
      </c>
      <c r="C90" s="28" t="s">
        <v>89</v>
      </c>
      <c r="D90" s="29"/>
      <c r="E90" s="30" t="s">
        <v>89</v>
      </c>
      <c r="F90" s="31" t="s">
        <v>89</v>
      </c>
      <c r="G90" s="32" t="s">
        <v>89</v>
      </c>
      <c r="H90" s="33" t="s">
        <v>89</v>
      </c>
      <c r="I90" s="34" t="s">
        <v>89</v>
      </c>
      <c r="J90" s="120"/>
      <c r="K90" s="35" t="s">
        <v>89</v>
      </c>
      <c r="L90" s="32" t="s">
        <v>89</v>
      </c>
      <c r="M90" s="36" t="s">
        <v>89</v>
      </c>
      <c r="N90" s="37" t="s">
        <v>89</v>
      </c>
      <c r="O90" s="35" t="s">
        <v>89</v>
      </c>
      <c r="P90" s="32" t="s">
        <v>89</v>
      </c>
      <c r="Q90" s="38" t="s">
        <v>89</v>
      </c>
      <c r="R90" s="37" t="s">
        <v>89</v>
      </c>
      <c r="S90" s="39" t="s">
        <v>89</v>
      </c>
      <c r="T90" s="42"/>
      <c r="U90" s="42" t="s">
        <v>89</v>
      </c>
      <c r="W90" s="3"/>
    </row>
    <row r="91" spans="1:23" hidden="1" x14ac:dyDescent="0.5">
      <c r="A91" s="27">
        <v>0</v>
      </c>
      <c r="B91" s="3" t="s">
        <v>89</v>
      </c>
      <c r="C91" s="28" t="s">
        <v>89</v>
      </c>
      <c r="D91" s="29"/>
      <c r="E91" s="30" t="s">
        <v>89</v>
      </c>
      <c r="F91" s="31" t="s">
        <v>89</v>
      </c>
      <c r="G91" s="32" t="s">
        <v>89</v>
      </c>
      <c r="H91" s="33" t="s">
        <v>89</v>
      </c>
      <c r="I91" s="34" t="s">
        <v>89</v>
      </c>
      <c r="J91" s="120"/>
      <c r="K91" s="35" t="s">
        <v>89</v>
      </c>
      <c r="L91" s="32" t="s">
        <v>89</v>
      </c>
      <c r="M91" s="36" t="s">
        <v>89</v>
      </c>
      <c r="N91" s="37" t="s">
        <v>89</v>
      </c>
      <c r="O91" s="35" t="s">
        <v>89</v>
      </c>
      <c r="P91" s="32" t="s">
        <v>89</v>
      </c>
      <c r="Q91" s="38" t="s">
        <v>89</v>
      </c>
      <c r="R91" s="37" t="s">
        <v>89</v>
      </c>
      <c r="S91" s="39" t="s">
        <v>89</v>
      </c>
      <c r="T91" s="42"/>
      <c r="U91" s="42" t="s">
        <v>89</v>
      </c>
      <c r="W91" s="3"/>
    </row>
    <row r="92" spans="1:23" hidden="1" x14ac:dyDescent="0.5">
      <c r="A92" s="27">
        <v>0</v>
      </c>
      <c r="B92" s="3" t="s">
        <v>89</v>
      </c>
      <c r="C92" s="28" t="s">
        <v>89</v>
      </c>
      <c r="D92" s="29"/>
      <c r="E92" s="30" t="s">
        <v>89</v>
      </c>
      <c r="F92" s="31" t="s">
        <v>89</v>
      </c>
      <c r="G92" s="32" t="s">
        <v>89</v>
      </c>
      <c r="H92" s="33" t="s">
        <v>89</v>
      </c>
      <c r="I92" s="34" t="s">
        <v>89</v>
      </c>
      <c r="J92" s="120"/>
      <c r="K92" s="35" t="s">
        <v>89</v>
      </c>
      <c r="L92" s="32" t="s">
        <v>89</v>
      </c>
      <c r="M92" s="36" t="s">
        <v>89</v>
      </c>
      <c r="N92" s="37" t="s">
        <v>89</v>
      </c>
      <c r="O92" s="35" t="s">
        <v>89</v>
      </c>
      <c r="P92" s="32" t="s">
        <v>89</v>
      </c>
      <c r="Q92" s="38" t="s">
        <v>89</v>
      </c>
      <c r="R92" s="37" t="s">
        <v>89</v>
      </c>
      <c r="S92" s="39" t="s">
        <v>89</v>
      </c>
      <c r="T92" s="42"/>
      <c r="U92" s="42" t="s">
        <v>89</v>
      </c>
      <c r="W92" s="3"/>
    </row>
    <row r="93" spans="1:23" hidden="1" x14ac:dyDescent="0.5">
      <c r="A93" s="27">
        <v>0</v>
      </c>
      <c r="B93" s="3" t="s">
        <v>89</v>
      </c>
      <c r="C93" s="28" t="s">
        <v>89</v>
      </c>
      <c r="D93" s="29"/>
      <c r="E93" s="30" t="s">
        <v>89</v>
      </c>
      <c r="F93" s="31" t="s">
        <v>89</v>
      </c>
      <c r="G93" s="32" t="s">
        <v>89</v>
      </c>
      <c r="H93" s="33" t="s">
        <v>89</v>
      </c>
      <c r="I93" s="34" t="s">
        <v>89</v>
      </c>
      <c r="J93" s="120"/>
      <c r="K93" s="35" t="s">
        <v>89</v>
      </c>
      <c r="L93" s="32" t="s">
        <v>89</v>
      </c>
      <c r="M93" s="36" t="s">
        <v>89</v>
      </c>
      <c r="N93" s="37" t="s">
        <v>89</v>
      </c>
      <c r="O93" s="35" t="s">
        <v>89</v>
      </c>
      <c r="P93" s="32" t="s">
        <v>89</v>
      </c>
      <c r="Q93" s="38" t="s">
        <v>89</v>
      </c>
      <c r="R93" s="37" t="s">
        <v>89</v>
      </c>
      <c r="S93" s="39" t="s">
        <v>89</v>
      </c>
      <c r="T93" s="42"/>
      <c r="U93" s="42" t="s">
        <v>89</v>
      </c>
      <c r="W93" s="3"/>
    </row>
    <row r="94" spans="1:23" hidden="1" x14ac:dyDescent="0.5">
      <c r="A94" s="27">
        <v>0</v>
      </c>
      <c r="B94" s="3" t="s">
        <v>89</v>
      </c>
      <c r="C94" s="28" t="s">
        <v>89</v>
      </c>
      <c r="D94" s="29"/>
      <c r="E94" s="30" t="s">
        <v>89</v>
      </c>
      <c r="F94" s="31" t="s">
        <v>89</v>
      </c>
      <c r="G94" s="32" t="s">
        <v>89</v>
      </c>
      <c r="H94" s="33" t="s">
        <v>89</v>
      </c>
      <c r="I94" s="34" t="s">
        <v>89</v>
      </c>
      <c r="J94" s="120"/>
      <c r="K94" s="35" t="s">
        <v>89</v>
      </c>
      <c r="L94" s="32" t="s">
        <v>89</v>
      </c>
      <c r="M94" s="36" t="s">
        <v>89</v>
      </c>
      <c r="N94" s="37" t="s">
        <v>89</v>
      </c>
      <c r="O94" s="35" t="s">
        <v>89</v>
      </c>
      <c r="P94" s="32" t="s">
        <v>89</v>
      </c>
      <c r="Q94" s="38" t="s">
        <v>89</v>
      </c>
      <c r="R94" s="37" t="s">
        <v>89</v>
      </c>
      <c r="S94" s="39" t="s">
        <v>89</v>
      </c>
      <c r="T94" s="42"/>
      <c r="U94" s="42" t="s">
        <v>89</v>
      </c>
      <c r="W94" s="3"/>
    </row>
    <row r="95" spans="1:23" hidden="1" x14ac:dyDescent="0.5">
      <c r="A95" s="27">
        <v>0</v>
      </c>
      <c r="B95" s="3" t="s">
        <v>89</v>
      </c>
      <c r="C95" s="28" t="s">
        <v>89</v>
      </c>
      <c r="D95" s="29"/>
      <c r="E95" s="30" t="s">
        <v>89</v>
      </c>
      <c r="F95" s="31" t="s">
        <v>89</v>
      </c>
      <c r="G95" s="32" t="s">
        <v>89</v>
      </c>
      <c r="H95" s="33" t="s">
        <v>89</v>
      </c>
      <c r="I95" s="34" t="s">
        <v>89</v>
      </c>
      <c r="J95" s="120"/>
      <c r="K95" s="35" t="s">
        <v>89</v>
      </c>
      <c r="L95" s="32" t="s">
        <v>89</v>
      </c>
      <c r="M95" s="36" t="s">
        <v>89</v>
      </c>
      <c r="N95" s="37" t="s">
        <v>89</v>
      </c>
      <c r="O95" s="35" t="s">
        <v>89</v>
      </c>
      <c r="P95" s="32" t="s">
        <v>89</v>
      </c>
      <c r="Q95" s="38" t="s">
        <v>89</v>
      </c>
      <c r="R95" s="37" t="s">
        <v>89</v>
      </c>
      <c r="S95" s="39" t="s">
        <v>89</v>
      </c>
      <c r="T95" s="42"/>
      <c r="U95" s="42" t="s">
        <v>89</v>
      </c>
      <c r="W95" s="3"/>
    </row>
    <row r="96" spans="1:23" hidden="1" x14ac:dyDescent="0.5">
      <c r="A96" s="27">
        <v>0</v>
      </c>
      <c r="B96" s="3" t="s">
        <v>89</v>
      </c>
      <c r="C96" s="28" t="s">
        <v>89</v>
      </c>
      <c r="D96" s="29"/>
      <c r="E96" s="30" t="s">
        <v>89</v>
      </c>
      <c r="F96" s="31" t="s">
        <v>89</v>
      </c>
      <c r="G96" s="32" t="s">
        <v>89</v>
      </c>
      <c r="H96" s="33" t="s">
        <v>89</v>
      </c>
      <c r="I96" s="34" t="s">
        <v>89</v>
      </c>
      <c r="J96" s="120"/>
      <c r="K96" s="35" t="s">
        <v>89</v>
      </c>
      <c r="L96" s="32" t="s">
        <v>89</v>
      </c>
      <c r="M96" s="36" t="s">
        <v>89</v>
      </c>
      <c r="N96" s="37" t="s">
        <v>89</v>
      </c>
      <c r="O96" s="35" t="s">
        <v>89</v>
      </c>
      <c r="P96" s="32" t="s">
        <v>89</v>
      </c>
      <c r="Q96" s="38" t="s">
        <v>89</v>
      </c>
      <c r="R96" s="37" t="s">
        <v>89</v>
      </c>
      <c r="S96" s="39" t="s">
        <v>89</v>
      </c>
      <c r="T96" s="42"/>
      <c r="U96" s="42" t="s">
        <v>89</v>
      </c>
      <c r="W96" s="3"/>
    </row>
    <row r="97" spans="1:23" hidden="1" x14ac:dyDescent="0.5">
      <c r="A97" s="27">
        <v>0</v>
      </c>
      <c r="B97" s="3" t="s">
        <v>89</v>
      </c>
      <c r="C97" s="28" t="s">
        <v>89</v>
      </c>
      <c r="D97" s="29"/>
      <c r="E97" s="30" t="s">
        <v>89</v>
      </c>
      <c r="F97" s="31" t="s">
        <v>89</v>
      </c>
      <c r="G97" s="32" t="s">
        <v>89</v>
      </c>
      <c r="H97" s="33" t="s">
        <v>89</v>
      </c>
      <c r="I97" s="34" t="s">
        <v>89</v>
      </c>
      <c r="J97" s="120"/>
      <c r="K97" s="35" t="s">
        <v>89</v>
      </c>
      <c r="L97" s="32" t="s">
        <v>89</v>
      </c>
      <c r="M97" s="36" t="s">
        <v>89</v>
      </c>
      <c r="N97" s="37" t="s">
        <v>89</v>
      </c>
      <c r="O97" s="35" t="s">
        <v>89</v>
      </c>
      <c r="P97" s="32" t="s">
        <v>89</v>
      </c>
      <c r="Q97" s="38" t="s">
        <v>89</v>
      </c>
      <c r="R97" s="37" t="s">
        <v>89</v>
      </c>
      <c r="S97" s="39" t="s">
        <v>89</v>
      </c>
      <c r="T97" s="42"/>
      <c r="U97" s="42" t="s">
        <v>89</v>
      </c>
      <c r="W97" s="3"/>
    </row>
    <row r="98" spans="1:23" hidden="1" x14ac:dyDescent="0.5">
      <c r="A98" s="27">
        <v>0</v>
      </c>
      <c r="B98" s="3" t="s">
        <v>89</v>
      </c>
      <c r="C98" s="28" t="s">
        <v>89</v>
      </c>
      <c r="D98" s="29"/>
      <c r="E98" s="30" t="s">
        <v>89</v>
      </c>
      <c r="F98" s="31" t="s">
        <v>89</v>
      </c>
      <c r="G98" s="32" t="s">
        <v>89</v>
      </c>
      <c r="H98" s="33" t="s">
        <v>89</v>
      </c>
      <c r="I98" s="34" t="s">
        <v>89</v>
      </c>
      <c r="J98" s="120"/>
      <c r="K98" s="35" t="s">
        <v>89</v>
      </c>
      <c r="L98" s="32" t="s">
        <v>89</v>
      </c>
      <c r="M98" s="36" t="s">
        <v>89</v>
      </c>
      <c r="N98" s="37" t="s">
        <v>89</v>
      </c>
      <c r="O98" s="35" t="s">
        <v>89</v>
      </c>
      <c r="P98" s="32" t="s">
        <v>89</v>
      </c>
      <c r="Q98" s="38" t="s">
        <v>89</v>
      </c>
      <c r="R98" s="37" t="s">
        <v>89</v>
      </c>
      <c r="S98" s="39" t="s">
        <v>89</v>
      </c>
      <c r="T98" s="42"/>
      <c r="U98" s="42" t="s">
        <v>89</v>
      </c>
      <c r="W98" s="3"/>
    </row>
    <row r="99" spans="1:23" hidden="1" x14ac:dyDescent="0.5">
      <c r="A99" s="27">
        <v>0</v>
      </c>
      <c r="B99" s="3" t="s">
        <v>89</v>
      </c>
      <c r="C99" s="28" t="s">
        <v>89</v>
      </c>
      <c r="D99" s="29"/>
      <c r="E99" s="30" t="s">
        <v>89</v>
      </c>
      <c r="F99" s="31" t="s">
        <v>89</v>
      </c>
      <c r="G99" s="32" t="s">
        <v>89</v>
      </c>
      <c r="H99" s="33" t="s">
        <v>89</v>
      </c>
      <c r="I99" s="34" t="s">
        <v>89</v>
      </c>
      <c r="J99" s="120"/>
      <c r="K99" s="35" t="s">
        <v>89</v>
      </c>
      <c r="L99" s="32" t="s">
        <v>89</v>
      </c>
      <c r="M99" s="36" t="s">
        <v>89</v>
      </c>
      <c r="N99" s="37" t="s">
        <v>89</v>
      </c>
      <c r="O99" s="35" t="s">
        <v>89</v>
      </c>
      <c r="P99" s="32" t="s">
        <v>89</v>
      </c>
      <c r="Q99" s="38" t="s">
        <v>89</v>
      </c>
      <c r="R99" s="37" t="s">
        <v>89</v>
      </c>
      <c r="S99" s="39" t="s">
        <v>89</v>
      </c>
      <c r="T99" s="42"/>
      <c r="U99" s="42" t="s">
        <v>89</v>
      </c>
      <c r="W99" s="3"/>
    </row>
    <row r="100" spans="1:23" hidden="1" x14ac:dyDescent="0.5">
      <c r="A100" s="27">
        <v>0</v>
      </c>
      <c r="B100" s="3" t="s">
        <v>89</v>
      </c>
      <c r="C100" s="28" t="s">
        <v>89</v>
      </c>
      <c r="D100" s="29"/>
      <c r="E100" s="30" t="s">
        <v>89</v>
      </c>
      <c r="F100" s="31" t="s">
        <v>89</v>
      </c>
      <c r="G100" s="32" t="s">
        <v>89</v>
      </c>
      <c r="H100" s="33" t="s">
        <v>89</v>
      </c>
      <c r="I100" s="34" t="s">
        <v>89</v>
      </c>
      <c r="J100" s="120"/>
      <c r="K100" s="35" t="s">
        <v>89</v>
      </c>
      <c r="L100" s="32" t="s">
        <v>89</v>
      </c>
      <c r="M100" s="36" t="s">
        <v>89</v>
      </c>
      <c r="N100" s="37" t="s">
        <v>89</v>
      </c>
      <c r="O100" s="35" t="s">
        <v>89</v>
      </c>
      <c r="P100" s="32" t="s">
        <v>89</v>
      </c>
      <c r="Q100" s="38" t="s">
        <v>89</v>
      </c>
      <c r="R100" s="37" t="s">
        <v>89</v>
      </c>
      <c r="S100" s="39" t="s">
        <v>89</v>
      </c>
      <c r="T100" s="42"/>
      <c r="U100" s="42" t="s">
        <v>89</v>
      </c>
      <c r="W100" s="3"/>
    </row>
    <row r="101" spans="1:23" hidden="1" x14ac:dyDescent="0.5">
      <c r="A101" s="27">
        <v>0</v>
      </c>
      <c r="B101" s="3" t="s">
        <v>89</v>
      </c>
      <c r="C101" s="28" t="s">
        <v>89</v>
      </c>
      <c r="D101" s="29"/>
      <c r="E101" s="30" t="s">
        <v>89</v>
      </c>
      <c r="F101" s="31" t="s">
        <v>89</v>
      </c>
      <c r="G101" s="32" t="s">
        <v>89</v>
      </c>
      <c r="H101" s="33" t="s">
        <v>89</v>
      </c>
      <c r="I101" s="34" t="s">
        <v>89</v>
      </c>
      <c r="J101" s="120"/>
      <c r="K101" s="35" t="s">
        <v>89</v>
      </c>
      <c r="L101" s="32" t="s">
        <v>89</v>
      </c>
      <c r="M101" s="36" t="s">
        <v>89</v>
      </c>
      <c r="N101" s="37" t="s">
        <v>89</v>
      </c>
      <c r="O101" s="35" t="s">
        <v>89</v>
      </c>
      <c r="P101" s="32" t="s">
        <v>89</v>
      </c>
      <c r="Q101" s="38" t="s">
        <v>89</v>
      </c>
      <c r="R101" s="37" t="s">
        <v>89</v>
      </c>
      <c r="S101" s="39" t="s">
        <v>89</v>
      </c>
      <c r="T101" s="42"/>
      <c r="U101" s="42" t="s">
        <v>89</v>
      </c>
      <c r="W101" s="3"/>
    </row>
    <row r="102" spans="1:23" hidden="1" x14ac:dyDescent="0.5">
      <c r="A102" s="27">
        <v>0</v>
      </c>
      <c r="B102" s="3" t="s">
        <v>89</v>
      </c>
      <c r="C102" s="28" t="s">
        <v>89</v>
      </c>
      <c r="D102" s="29"/>
      <c r="E102" s="30" t="s">
        <v>89</v>
      </c>
      <c r="F102" s="31" t="s">
        <v>89</v>
      </c>
      <c r="G102" s="32" t="s">
        <v>89</v>
      </c>
      <c r="H102" s="33" t="s">
        <v>89</v>
      </c>
      <c r="I102" s="34" t="s">
        <v>89</v>
      </c>
      <c r="J102" s="120"/>
      <c r="K102" s="35" t="s">
        <v>89</v>
      </c>
      <c r="L102" s="32" t="s">
        <v>89</v>
      </c>
      <c r="M102" s="36" t="s">
        <v>89</v>
      </c>
      <c r="N102" s="37" t="s">
        <v>89</v>
      </c>
      <c r="O102" s="35" t="s">
        <v>89</v>
      </c>
      <c r="P102" s="32" t="s">
        <v>89</v>
      </c>
      <c r="Q102" s="38" t="s">
        <v>89</v>
      </c>
      <c r="R102" s="37" t="s">
        <v>89</v>
      </c>
      <c r="S102" s="39" t="s">
        <v>89</v>
      </c>
      <c r="T102" s="42"/>
      <c r="U102" s="42" t="s">
        <v>89</v>
      </c>
      <c r="W102" s="3"/>
    </row>
    <row r="103" spans="1:23" hidden="1" x14ac:dyDescent="0.5">
      <c r="A103" s="27">
        <v>0</v>
      </c>
      <c r="B103" s="3" t="s">
        <v>89</v>
      </c>
      <c r="C103" s="28" t="s">
        <v>89</v>
      </c>
      <c r="D103" s="29"/>
      <c r="E103" s="30" t="s">
        <v>89</v>
      </c>
      <c r="F103" s="31" t="s">
        <v>89</v>
      </c>
      <c r="G103" s="32" t="s">
        <v>89</v>
      </c>
      <c r="H103" s="33" t="s">
        <v>89</v>
      </c>
      <c r="I103" s="34" t="s">
        <v>89</v>
      </c>
      <c r="J103" s="120"/>
      <c r="K103" s="35" t="s">
        <v>89</v>
      </c>
      <c r="L103" s="32" t="s">
        <v>89</v>
      </c>
      <c r="M103" s="36" t="s">
        <v>89</v>
      </c>
      <c r="N103" s="37" t="s">
        <v>89</v>
      </c>
      <c r="O103" s="35" t="s">
        <v>89</v>
      </c>
      <c r="P103" s="32" t="s">
        <v>89</v>
      </c>
      <c r="Q103" s="38" t="s">
        <v>89</v>
      </c>
      <c r="R103" s="37" t="s">
        <v>89</v>
      </c>
      <c r="S103" s="39" t="s">
        <v>89</v>
      </c>
      <c r="T103" s="42"/>
      <c r="U103" s="42" t="s">
        <v>89</v>
      </c>
      <c r="W103" s="3"/>
    </row>
    <row r="104" spans="1:23" hidden="1" x14ac:dyDescent="0.5">
      <c r="A104" s="27">
        <v>0</v>
      </c>
      <c r="B104" s="3" t="s">
        <v>89</v>
      </c>
      <c r="C104" s="28" t="s">
        <v>89</v>
      </c>
      <c r="D104" s="29"/>
      <c r="E104" s="30" t="s">
        <v>89</v>
      </c>
      <c r="F104" s="31" t="s">
        <v>89</v>
      </c>
      <c r="G104" s="32" t="s">
        <v>89</v>
      </c>
      <c r="H104" s="33" t="s">
        <v>89</v>
      </c>
      <c r="I104" s="34" t="s">
        <v>89</v>
      </c>
      <c r="J104" s="120"/>
      <c r="K104" s="35" t="s">
        <v>89</v>
      </c>
      <c r="L104" s="32" t="s">
        <v>89</v>
      </c>
      <c r="M104" s="36" t="s">
        <v>89</v>
      </c>
      <c r="N104" s="37" t="s">
        <v>89</v>
      </c>
      <c r="O104" s="35" t="s">
        <v>89</v>
      </c>
      <c r="P104" s="32" t="s">
        <v>89</v>
      </c>
      <c r="Q104" s="38" t="s">
        <v>89</v>
      </c>
      <c r="R104" s="37" t="s">
        <v>89</v>
      </c>
      <c r="S104" s="39" t="s">
        <v>89</v>
      </c>
      <c r="T104" s="42"/>
      <c r="U104" s="42" t="s">
        <v>89</v>
      </c>
      <c r="W104" s="3"/>
    </row>
    <row r="105" spans="1:23" hidden="1" x14ac:dyDescent="0.5">
      <c r="A105" s="27">
        <v>0</v>
      </c>
      <c r="B105" s="3" t="s">
        <v>89</v>
      </c>
      <c r="C105" s="28" t="s">
        <v>89</v>
      </c>
      <c r="D105" s="29"/>
      <c r="E105" s="30" t="s">
        <v>89</v>
      </c>
      <c r="F105" s="31" t="s">
        <v>89</v>
      </c>
      <c r="G105" s="32" t="s">
        <v>89</v>
      </c>
      <c r="H105" s="33" t="s">
        <v>89</v>
      </c>
      <c r="I105" s="34" t="s">
        <v>89</v>
      </c>
      <c r="J105" s="120"/>
      <c r="K105" s="35" t="s">
        <v>89</v>
      </c>
      <c r="L105" s="32" t="s">
        <v>89</v>
      </c>
      <c r="M105" s="36" t="s">
        <v>89</v>
      </c>
      <c r="N105" s="37" t="s">
        <v>89</v>
      </c>
      <c r="O105" s="35" t="s">
        <v>89</v>
      </c>
      <c r="P105" s="32" t="s">
        <v>89</v>
      </c>
      <c r="Q105" s="38" t="s">
        <v>89</v>
      </c>
      <c r="R105" s="37" t="s">
        <v>89</v>
      </c>
      <c r="S105" s="39" t="s">
        <v>89</v>
      </c>
      <c r="T105" s="42"/>
      <c r="U105" s="42" t="s">
        <v>89</v>
      </c>
      <c r="W105" s="3"/>
    </row>
    <row r="106" spans="1:23" hidden="1" x14ac:dyDescent="0.5">
      <c r="A106" s="27">
        <v>0</v>
      </c>
      <c r="B106" s="3" t="s">
        <v>89</v>
      </c>
      <c r="C106" s="28" t="s">
        <v>89</v>
      </c>
      <c r="D106" s="29"/>
      <c r="E106" s="30" t="s">
        <v>89</v>
      </c>
      <c r="F106" s="31" t="s">
        <v>89</v>
      </c>
      <c r="G106" s="32" t="s">
        <v>89</v>
      </c>
      <c r="H106" s="33" t="s">
        <v>89</v>
      </c>
      <c r="I106" s="34" t="s">
        <v>89</v>
      </c>
      <c r="J106" s="120"/>
      <c r="K106" s="35" t="s">
        <v>89</v>
      </c>
      <c r="L106" s="32" t="s">
        <v>89</v>
      </c>
      <c r="M106" s="36" t="s">
        <v>89</v>
      </c>
      <c r="N106" s="37" t="s">
        <v>89</v>
      </c>
      <c r="O106" s="35" t="s">
        <v>89</v>
      </c>
      <c r="P106" s="32" t="s">
        <v>89</v>
      </c>
      <c r="Q106" s="38" t="s">
        <v>89</v>
      </c>
      <c r="R106" s="37" t="s">
        <v>89</v>
      </c>
      <c r="S106" s="39" t="s">
        <v>89</v>
      </c>
      <c r="T106" s="42"/>
      <c r="U106" s="42" t="s">
        <v>89</v>
      </c>
      <c r="W106" s="3"/>
    </row>
    <row r="107" spans="1:23" hidden="1" x14ac:dyDescent="0.5">
      <c r="A107" s="27">
        <v>0</v>
      </c>
      <c r="B107" s="3" t="s">
        <v>89</v>
      </c>
      <c r="C107" s="28" t="s">
        <v>89</v>
      </c>
      <c r="D107" s="29"/>
      <c r="E107" s="30" t="s">
        <v>89</v>
      </c>
      <c r="F107" s="31" t="s">
        <v>89</v>
      </c>
      <c r="G107" s="32" t="s">
        <v>89</v>
      </c>
      <c r="H107" s="33" t="s">
        <v>89</v>
      </c>
      <c r="I107" s="34" t="s">
        <v>89</v>
      </c>
      <c r="J107" s="120"/>
      <c r="K107" s="35" t="s">
        <v>89</v>
      </c>
      <c r="L107" s="32" t="s">
        <v>89</v>
      </c>
      <c r="M107" s="36" t="s">
        <v>89</v>
      </c>
      <c r="N107" s="37" t="s">
        <v>89</v>
      </c>
      <c r="O107" s="35" t="s">
        <v>89</v>
      </c>
      <c r="P107" s="32" t="s">
        <v>89</v>
      </c>
      <c r="Q107" s="38" t="s">
        <v>89</v>
      </c>
      <c r="R107" s="37" t="s">
        <v>89</v>
      </c>
      <c r="S107" s="39" t="s">
        <v>89</v>
      </c>
      <c r="T107" s="42"/>
      <c r="U107" s="42" t="s">
        <v>89</v>
      </c>
      <c r="W107" s="3"/>
    </row>
    <row r="108" spans="1:23" hidden="1" x14ac:dyDescent="0.5">
      <c r="A108" s="27">
        <v>0</v>
      </c>
      <c r="B108" s="3" t="s">
        <v>89</v>
      </c>
      <c r="C108" s="28" t="s">
        <v>89</v>
      </c>
      <c r="D108" s="29"/>
      <c r="E108" s="30" t="s">
        <v>89</v>
      </c>
      <c r="F108" s="31" t="s">
        <v>89</v>
      </c>
      <c r="G108" s="32" t="s">
        <v>89</v>
      </c>
      <c r="H108" s="33" t="s">
        <v>89</v>
      </c>
      <c r="I108" s="34" t="s">
        <v>89</v>
      </c>
      <c r="J108" s="120"/>
      <c r="K108" s="35" t="s">
        <v>89</v>
      </c>
      <c r="L108" s="32" t="s">
        <v>89</v>
      </c>
      <c r="M108" s="36" t="s">
        <v>89</v>
      </c>
      <c r="N108" s="37" t="s">
        <v>89</v>
      </c>
      <c r="O108" s="35" t="s">
        <v>89</v>
      </c>
      <c r="P108" s="32" t="s">
        <v>89</v>
      </c>
      <c r="Q108" s="38" t="s">
        <v>89</v>
      </c>
      <c r="R108" s="37" t="s">
        <v>89</v>
      </c>
      <c r="S108" s="39" t="s">
        <v>89</v>
      </c>
      <c r="T108" s="42"/>
      <c r="U108" s="42" t="s">
        <v>89</v>
      </c>
      <c r="W108" s="3"/>
    </row>
    <row r="109" spans="1:23" hidden="1" x14ac:dyDescent="0.5">
      <c r="A109" s="27">
        <v>0</v>
      </c>
      <c r="B109" s="3" t="s">
        <v>89</v>
      </c>
      <c r="C109" s="28" t="s">
        <v>89</v>
      </c>
      <c r="D109" s="29"/>
      <c r="E109" s="30" t="s">
        <v>89</v>
      </c>
      <c r="F109" s="31" t="s">
        <v>89</v>
      </c>
      <c r="G109" s="32" t="s">
        <v>89</v>
      </c>
      <c r="H109" s="33" t="s">
        <v>89</v>
      </c>
      <c r="I109" s="34" t="s">
        <v>89</v>
      </c>
      <c r="J109" s="120"/>
      <c r="K109" s="35" t="s">
        <v>89</v>
      </c>
      <c r="L109" s="32" t="s">
        <v>89</v>
      </c>
      <c r="M109" s="36" t="s">
        <v>89</v>
      </c>
      <c r="N109" s="37" t="s">
        <v>89</v>
      </c>
      <c r="O109" s="35" t="s">
        <v>89</v>
      </c>
      <c r="P109" s="32" t="s">
        <v>89</v>
      </c>
      <c r="Q109" s="38" t="s">
        <v>89</v>
      </c>
      <c r="R109" s="37" t="s">
        <v>89</v>
      </c>
      <c r="S109" s="39" t="s">
        <v>89</v>
      </c>
      <c r="T109" s="42"/>
      <c r="U109" s="42" t="s">
        <v>89</v>
      </c>
      <c r="W109" s="3"/>
    </row>
    <row r="110" spans="1:23" hidden="1" x14ac:dyDescent="0.5">
      <c r="A110" s="27">
        <v>0</v>
      </c>
      <c r="B110" s="3" t="s">
        <v>89</v>
      </c>
      <c r="C110" s="28" t="s">
        <v>89</v>
      </c>
      <c r="D110" s="29"/>
      <c r="E110" s="30" t="s">
        <v>89</v>
      </c>
      <c r="F110" s="31" t="s">
        <v>89</v>
      </c>
      <c r="G110" s="32" t="s">
        <v>89</v>
      </c>
      <c r="H110" s="33" t="s">
        <v>89</v>
      </c>
      <c r="I110" s="34" t="s">
        <v>89</v>
      </c>
      <c r="J110" s="120"/>
      <c r="K110" s="35" t="s">
        <v>89</v>
      </c>
      <c r="L110" s="32" t="s">
        <v>89</v>
      </c>
      <c r="M110" s="36" t="s">
        <v>89</v>
      </c>
      <c r="N110" s="37" t="s">
        <v>89</v>
      </c>
      <c r="O110" s="35" t="s">
        <v>89</v>
      </c>
      <c r="P110" s="32" t="s">
        <v>89</v>
      </c>
      <c r="Q110" s="38" t="s">
        <v>89</v>
      </c>
      <c r="R110" s="37" t="s">
        <v>89</v>
      </c>
      <c r="S110" s="39" t="s">
        <v>89</v>
      </c>
      <c r="T110" s="42"/>
      <c r="U110" s="42" t="s">
        <v>89</v>
      </c>
      <c r="W110" s="3"/>
    </row>
    <row r="111" spans="1:23" hidden="1" x14ac:dyDescent="0.5">
      <c r="A111" s="27">
        <v>0</v>
      </c>
      <c r="B111" s="3" t="s">
        <v>89</v>
      </c>
      <c r="C111" s="28" t="s">
        <v>89</v>
      </c>
      <c r="D111" s="29"/>
      <c r="E111" s="30" t="s">
        <v>89</v>
      </c>
      <c r="F111" s="31" t="s">
        <v>89</v>
      </c>
      <c r="G111" s="32" t="s">
        <v>89</v>
      </c>
      <c r="H111" s="33" t="s">
        <v>89</v>
      </c>
      <c r="I111" s="34" t="s">
        <v>89</v>
      </c>
      <c r="J111" s="120"/>
      <c r="K111" s="35" t="s">
        <v>89</v>
      </c>
      <c r="L111" s="32" t="s">
        <v>89</v>
      </c>
      <c r="M111" s="36" t="s">
        <v>89</v>
      </c>
      <c r="N111" s="37" t="s">
        <v>89</v>
      </c>
      <c r="O111" s="35" t="s">
        <v>89</v>
      </c>
      <c r="P111" s="32" t="s">
        <v>89</v>
      </c>
      <c r="Q111" s="38" t="s">
        <v>89</v>
      </c>
      <c r="R111" s="37" t="s">
        <v>89</v>
      </c>
      <c r="S111" s="39" t="s">
        <v>89</v>
      </c>
      <c r="T111" s="42"/>
      <c r="U111" s="42" t="s">
        <v>89</v>
      </c>
      <c r="W111" s="3"/>
    </row>
    <row r="112" spans="1:23" hidden="1" x14ac:dyDescent="0.5">
      <c r="A112" s="27">
        <v>0</v>
      </c>
      <c r="B112" s="3" t="s">
        <v>89</v>
      </c>
      <c r="C112" s="28" t="s">
        <v>89</v>
      </c>
      <c r="D112" s="29"/>
      <c r="E112" s="30" t="s">
        <v>89</v>
      </c>
      <c r="F112" s="31" t="s">
        <v>89</v>
      </c>
      <c r="G112" s="32" t="s">
        <v>89</v>
      </c>
      <c r="H112" s="33" t="s">
        <v>89</v>
      </c>
      <c r="I112" s="34" t="s">
        <v>89</v>
      </c>
      <c r="J112" s="120"/>
      <c r="K112" s="35" t="s">
        <v>89</v>
      </c>
      <c r="L112" s="32" t="s">
        <v>89</v>
      </c>
      <c r="M112" s="36" t="s">
        <v>89</v>
      </c>
      <c r="N112" s="37" t="s">
        <v>89</v>
      </c>
      <c r="O112" s="35" t="s">
        <v>89</v>
      </c>
      <c r="P112" s="32" t="s">
        <v>89</v>
      </c>
      <c r="Q112" s="38" t="s">
        <v>89</v>
      </c>
      <c r="R112" s="37" t="s">
        <v>89</v>
      </c>
      <c r="S112" s="39" t="s">
        <v>89</v>
      </c>
      <c r="T112" s="42"/>
      <c r="U112" s="42" t="s">
        <v>89</v>
      </c>
      <c r="W112" s="3"/>
    </row>
    <row r="113" spans="1:23" hidden="1" x14ac:dyDescent="0.5">
      <c r="A113" s="27">
        <v>0</v>
      </c>
      <c r="B113" s="3" t="s">
        <v>89</v>
      </c>
      <c r="C113" s="28" t="s">
        <v>89</v>
      </c>
      <c r="D113" s="29"/>
      <c r="E113" s="30" t="s">
        <v>89</v>
      </c>
      <c r="F113" s="31" t="s">
        <v>89</v>
      </c>
      <c r="G113" s="32" t="s">
        <v>89</v>
      </c>
      <c r="H113" s="33" t="s">
        <v>89</v>
      </c>
      <c r="I113" s="34" t="s">
        <v>89</v>
      </c>
      <c r="J113" s="120"/>
      <c r="K113" s="35" t="s">
        <v>89</v>
      </c>
      <c r="L113" s="32" t="s">
        <v>89</v>
      </c>
      <c r="M113" s="36" t="s">
        <v>89</v>
      </c>
      <c r="N113" s="37" t="s">
        <v>89</v>
      </c>
      <c r="O113" s="35" t="s">
        <v>89</v>
      </c>
      <c r="P113" s="32" t="s">
        <v>89</v>
      </c>
      <c r="Q113" s="38" t="s">
        <v>89</v>
      </c>
      <c r="R113" s="37" t="s">
        <v>89</v>
      </c>
      <c r="S113" s="39" t="s">
        <v>89</v>
      </c>
      <c r="T113" s="42"/>
      <c r="U113" s="42" t="s">
        <v>89</v>
      </c>
      <c r="W113" s="3"/>
    </row>
    <row r="114" spans="1:23" hidden="1" x14ac:dyDescent="0.5">
      <c r="A114" s="27">
        <v>0</v>
      </c>
      <c r="B114" s="3" t="s">
        <v>89</v>
      </c>
      <c r="C114" s="28" t="s">
        <v>89</v>
      </c>
      <c r="D114" s="29"/>
      <c r="E114" s="30" t="s">
        <v>89</v>
      </c>
      <c r="F114" s="31" t="s">
        <v>89</v>
      </c>
      <c r="G114" s="32" t="s">
        <v>89</v>
      </c>
      <c r="H114" s="33" t="s">
        <v>89</v>
      </c>
      <c r="I114" s="34" t="s">
        <v>89</v>
      </c>
      <c r="J114" s="120"/>
      <c r="K114" s="35" t="s">
        <v>89</v>
      </c>
      <c r="L114" s="32" t="s">
        <v>89</v>
      </c>
      <c r="M114" s="36" t="s">
        <v>89</v>
      </c>
      <c r="N114" s="37" t="s">
        <v>89</v>
      </c>
      <c r="O114" s="35" t="s">
        <v>89</v>
      </c>
      <c r="P114" s="32" t="s">
        <v>89</v>
      </c>
      <c r="Q114" s="38" t="s">
        <v>89</v>
      </c>
      <c r="R114" s="37" t="s">
        <v>89</v>
      </c>
      <c r="S114" s="39" t="s">
        <v>89</v>
      </c>
      <c r="T114" s="42"/>
      <c r="U114" s="42" t="s">
        <v>89</v>
      </c>
      <c r="W114" s="3"/>
    </row>
    <row r="115" spans="1:23" hidden="1" x14ac:dyDescent="0.5">
      <c r="A115" s="27">
        <v>0</v>
      </c>
      <c r="B115" s="3" t="s">
        <v>89</v>
      </c>
      <c r="C115" s="28" t="s">
        <v>89</v>
      </c>
      <c r="D115" s="29"/>
      <c r="E115" s="30" t="s">
        <v>89</v>
      </c>
      <c r="F115" s="31" t="s">
        <v>89</v>
      </c>
      <c r="G115" s="32" t="s">
        <v>89</v>
      </c>
      <c r="H115" s="33" t="s">
        <v>89</v>
      </c>
      <c r="I115" s="34" t="s">
        <v>89</v>
      </c>
      <c r="J115" s="120"/>
      <c r="K115" s="35" t="s">
        <v>89</v>
      </c>
      <c r="L115" s="32" t="s">
        <v>89</v>
      </c>
      <c r="M115" s="36" t="s">
        <v>89</v>
      </c>
      <c r="N115" s="37" t="s">
        <v>89</v>
      </c>
      <c r="O115" s="35" t="s">
        <v>89</v>
      </c>
      <c r="P115" s="32" t="s">
        <v>89</v>
      </c>
      <c r="Q115" s="38" t="s">
        <v>89</v>
      </c>
      <c r="R115" s="37" t="s">
        <v>89</v>
      </c>
      <c r="S115" s="39" t="s">
        <v>89</v>
      </c>
      <c r="T115" s="42"/>
      <c r="U115" s="42" t="s">
        <v>89</v>
      </c>
      <c r="W115" s="3"/>
    </row>
    <row r="116" spans="1:23" hidden="1" x14ac:dyDescent="0.5">
      <c r="A116" s="27">
        <v>0</v>
      </c>
      <c r="B116" s="3" t="s">
        <v>89</v>
      </c>
      <c r="C116" s="28" t="s">
        <v>89</v>
      </c>
      <c r="D116" s="29"/>
      <c r="E116" s="30" t="s">
        <v>89</v>
      </c>
      <c r="F116" s="31" t="s">
        <v>89</v>
      </c>
      <c r="G116" s="32" t="s">
        <v>89</v>
      </c>
      <c r="H116" s="33" t="s">
        <v>89</v>
      </c>
      <c r="I116" s="34" t="s">
        <v>89</v>
      </c>
      <c r="J116" s="120"/>
      <c r="K116" s="35" t="s">
        <v>89</v>
      </c>
      <c r="L116" s="32" t="s">
        <v>89</v>
      </c>
      <c r="M116" s="36" t="s">
        <v>89</v>
      </c>
      <c r="N116" s="37" t="s">
        <v>89</v>
      </c>
      <c r="O116" s="35" t="s">
        <v>89</v>
      </c>
      <c r="P116" s="32" t="s">
        <v>89</v>
      </c>
      <c r="Q116" s="38" t="s">
        <v>89</v>
      </c>
      <c r="R116" s="37" t="s">
        <v>89</v>
      </c>
      <c r="S116" s="39" t="s">
        <v>89</v>
      </c>
      <c r="T116" s="42"/>
      <c r="U116" s="42" t="s">
        <v>89</v>
      </c>
      <c r="W116" s="3"/>
    </row>
    <row r="117" spans="1:23" hidden="1" x14ac:dyDescent="0.5">
      <c r="A117" s="27">
        <v>0</v>
      </c>
      <c r="B117" s="3" t="s">
        <v>89</v>
      </c>
      <c r="C117" s="28" t="s">
        <v>89</v>
      </c>
      <c r="D117" s="29"/>
      <c r="E117" s="30" t="s">
        <v>89</v>
      </c>
      <c r="F117" s="31" t="s">
        <v>89</v>
      </c>
      <c r="G117" s="32" t="s">
        <v>89</v>
      </c>
      <c r="H117" s="33" t="s">
        <v>89</v>
      </c>
      <c r="I117" s="34" t="s">
        <v>89</v>
      </c>
      <c r="J117" s="120"/>
      <c r="K117" s="35" t="s">
        <v>89</v>
      </c>
      <c r="L117" s="32" t="s">
        <v>89</v>
      </c>
      <c r="M117" s="36" t="s">
        <v>89</v>
      </c>
      <c r="N117" s="37" t="s">
        <v>89</v>
      </c>
      <c r="O117" s="35" t="s">
        <v>89</v>
      </c>
      <c r="P117" s="32" t="s">
        <v>89</v>
      </c>
      <c r="Q117" s="38" t="s">
        <v>89</v>
      </c>
      <c r="R117" s="37" t="s">
        <v>89</v>
      </c>
      <c r="S117" s="39" t="s">
        <v>89</v>
      </c>
      <c r="T117" s="42"/>
      <c r="U117" s="42" t="s">
        <v>89</v>
      </c>
      <c r="W117" s="3"/>
    </row>
    <row r="118" spans="1:23" hidden="1" x14ac:dyDescent="0.5">
      <c r="A118" s="27">
        <v>0</v>
      </c>
      <c r="B118" s="3" t="s">
        <v>89</v>
      </c>
      <c r="C118" s="28" t="s">
        <v>89</v>
      </c>
      <c r="D118" s="29"/>
      <c r="E118" s="30" t="s">
        <v>89</v>
      </c>
      <c r="F118" s="31" t="s">
        <v>89</v>
      </c>
      <c r="G118" s="32" t="s">
        <v>89</v>
      </c>
      <c r="H118" s="33" t="s">
        <v>89</v>
      </c>
      <c r="I118" s="34" t="s">
        <v>89</v>
      </c>
      <c r="J118" s="120"/>
      <c r="K118" s="35" t="s">
        <v>89</v>
      </c>
      <c r="L118" s="32" t="s">
        <v>89</v>
      </c>
      <c r="M118" s="36" t="s">
        <v>89</v>
      </c>
      <c r="N118" s="37" t="s">
        <v>89</v>
      </c>
      <c r="O118" s="35" t="s">
        <v>89</v>
      </c>
      <c r="P118" s="32" t="s">
        <v>89</v>
      </c>
      <c r="Q118" s="38" t="s">
        <v>89</v>
      </c>
      <c r="R118" s="37" t="s">
        <v>89</v>
      </c>
      <c r="S118" s="39" t="s">
        <v>89</v>
      </c>
      <c r="T118" s="42"/>
      <c r="U118" s="42" t="s">
        <v>89</v>
      </c>
      <c r="W118" s="3"/>
    </row>
    <row r="119" spans="1:23" hidden="1" x14ac:dyDescent="0.5">
      <c r="A119" s="27">
        <v>0</v>
      </c>
      <c r="B119" s="3" t="s">
        <v>89</v>
      </c>
      <c r="C119" s="28" t="s">
        <v>89</v>
      </c>
      <c r="D119" s="29"/>
      <c r="E119" s="30" t="s">
        <v>89</v>
      </c>
      <c r="F119" s="31" t="s">
        <v>89</v>
      </c>
      <c r="G119" s="32" t="s">
        <v>89</v>
      </c>
      <c r="H119" s="33" t="s">
        <v>89</v>
      </c>
      <c r="I119" s="34" t="s">
        <v>89</v>
      </c>
      <c r="J119" s="120"/>
      <c r="K119" s="35" t="s">
        <v>89</v>
      </c>
      <c r="L119" s="32" t="s">
        <v>89</v>
      </c>
      <c r="M119" s="36" t="s">
        <v>89</v>
      </c>
      <c r="N119" s="37" t="s">
        <v>89</v>
      </c>
      <c r="O119" s="35" t="s">
        <v>89</v>
      </c>
      <c r="P119" s="32" t="s">
        <v>89</v>
      </c>
      <c r="Q119" s="38" t="s">
        <v>89</v>
      </c>
      <c r="R119" s="37" t="s">
        <v>89</v>
      </c>
      <c r="S119" s="39" t="s">
        <v>89</v>
      </c>
      <c r="T119" s="42"/>
      <c r="U119" s="42" t="s">
        <v>89</v>
      </c>
      <c r="W119" s="3"/>
    </row>
    <row r="120" spans="1:23" hidden="1" x14ac:dyDescent="0.5">
      <c r="A120" s="27">
        <v>0</v>
      </c>
      <c r="B120" s="3" t="s">
        <v>89</v>
      </c>
      <c r="C120" s="28" t="s">
        <v>89</v>
      </c>
      <c r="D120" s="29"/>
      <c r="E120" s="30" t="s">
        <v>89</v>
      </c>
      <c r="F120" s="31" t="s">
        <v>89</v>
      </c>
      <c r="G120" s="32" t="s">
        <v>89</v>
      </c>
      <c r="H120" s="33" t="s">
        <v>89</v>
      </c>
      <c r="I120" s="34" t="s">
        <v>89</v>
      </c>
      <c r="J120" s="120"/>
      <c r="K120" s="35" t="s">
        <v>89</v>
      </c>
      <c r="L120" s="32" t="s">
        <v>89</v>
      </c>
      <c r="M120" s="36" t="s">
        <v>89</v>
      </c>
      <c r="N120" s="37" t="s">
        <v>89</v>
      </c>
      <c r="O120" s="35" t="s">
        <v>89</v>
      </c>
      <c r="P120" s="32" t="s">
        <v>89</v>
      </c>
      <c r="Q120" s="38" t="s">
        <v>89</v>
      </c>
      <c r="R120" s="37" t="s">
        <v>89</v>
      </c>
      <c r="S120" s="39" t="s">
        <v>89</v>
      </c>
      <c r="T120" s="42"/>
      <c r="U120" s="42" t="s">
        <v>89</v>
      </c>
      <c r="W120" s="3"/>
    </row>
    <row r="121" spans="1:23" hidden="1" x14ac:dyDescent="0.5">
      <c r="A121" s="27">
        <v>0</v>
      </c>
      <c r="B121" s="3" t="s">
        <v>89</v>
      </c>
      <c r="C121" s="28" t="s">
        <v>89</v>
      </c>
      <c r="D121" s="29"/>
      <c r="E121" s="30" t="s">
        <v>89</v>
      </c>
      <c r="F121" s="31" t="s">
        <v>89</v>
      </c>
      <c r="G121" s="32" t="s">
        <v>89</v>
      </c>
      <c r="H121" s="33" t="s">
        <v>89</v>
      </c>
      <c r="I121" s="34" t="s">
        <v>89</v>
      </c>
      <c r="J121" s="120"/>
      <c r="K121" s="35" t="s">
        <v>89</v>
      </c>
      <c r="L121" s="32" t="s">
        <v>89</v>
      </c>
      <c r="M121" s="36" t="s">
        <v>89</v>
      </c>
      <c r="N121" s="37" t="s">
        <v>89</v>
      </c>
      <c r="O121" s="35" t="s">
        <v>89</v>
      </c>
      <c r="P121" s="32" t="s">
        <v>89</v>
      </c>
      <c r="Q121" s="38" t="s">
        <v>89</v>
      </c>
      <c r="R121" s="37" t="s">
        <v>89</v>
      </c>
      <c r="S121" s="39" t="s">
        <v>89</v>
      </c>
      <c r="T121" s="42"/>
      <c r="U121" s="42" t="s">
        <v>89</v>
      </c>
      <c r="W121" s="3"/>
    </row>
    <row r="122" spans="1:23" hidden="1" x14ac:dyDescent="0.5">
      <c r="A122" s="27">
        <v>0</v>
      </c>
      <c r="B122" s="3" t="s">
        <v>89</v>
      </c>
      <c r="C122" s="28" t="s">
        <v>89</v>
      </c>
      <c r="D122" s="29"/>
      <c r="E122" s="30" t="s">
        <v>89</v>
      </c>
      <c r="F122" s="31" t="s">
        <v>89</v>
      </c>
      <c r="G122" s="32" t="s">
        <v>89</v>
      </c>
      <c r="H122" s="33" t="s">
        <v>89</v>
      </c>
      <c r="I122" s="34" t="s">
        <v>89</v>
      </c>
      <c r="J122" s="120"/>
      <c r="K122" s="35" t="s">
        <v>89</v>
      </c>
      <c r="L122" s="32" t="s">
        <v>89</v>
      </c>
      <c r="M122" s="36" t="s">
        <v>89</v>
      </c>
      <c r="N122" s="37" t="s">
        <v>89</v>
      </c>
      <c r="O122" s="35" t="s">
        <v>89</v>
      </c>
      <c r="P122" s="32" t="s">
        <v>89</v>
      </c>
      <c r="Q122" s="38" t="s">
        <v>89</v>
      </c>
      <c r="R122" s="37" t="s">
        <v>89</v>
      </c>
      <c r="S122" s="39" t="s">
        <v>89</v>
      </c>
      <c r="T122" s="42"/>
      <c r="U122" s="42" t="s">
        <v>89</v>
      </c>
      <c r="W122" s="3"/>
    </row>
    <row r="123" spans="1:23" hidden="1" x14ac:dyDescent="0.5">
      <c r="A123" s="27">
        <v>0</v>
      </c>
      <c r="B123" s="3" t="s">
        <v>89</v>
      </c>
      <c r="C123" s="28" t="s">
        <v>89</v>
      </c>
      <c r="D123" s="29"/>
      <c r="E123" s="30" t="s">
        <v>89</v>
      </c>
      <c r="F123" s="31" t="s">
        <v>89</v>
      </c>
      <c r="G123" s="32" t="s">
        <v>89</v>
      </c>
      <c r="H123" s="33" t="s">
        <v>89</v>
      </c>
      <c r="I123" s="34" t="s">
        <v>89</v>
      </c>
      <c r="J123" s="120"/>
      <c r="K123" s="35" t="s">
        <v>89</v>
      </c>
      <c r="L123" s="32" t="s">
        <v>89</v>
      </c>
      <c r="M123" s="36" t="s">
        <v>89</v>
      </c>
      <c r="N123" s="37" t="s">
        <v>89</v>
      </c>
      <c r="O123" s="35" t="s">
        <v>89</v>
      </c>
      <c r="P123" s="32" t="s">
        <v>89</v>
      </c>
      <c r="Q123" s="38" t="s">
        <v>89</v>
      </c>
      <c r="R123" s="37" t="s">
        <v>89</v>
      </c>
      <c r="S123" s="39" t="s">
        <v>89</v>
      </c>
      <c r="T123" s="42"/>
      <c r="U123" s="42" t="s">
        <v>89</v>
      </c>
      <c r="W123" s="3"/>
    </row>
    <row r="124" spans="1:23" hidden="1" x14ac:dyDescent="0.5">
      <c r="A124" s="27">
        <v>0</v>
      </c>
      <c r="B124" s="3" t="s">
        <v>89</v>
      </c>
      <c r="C124" s="28" t="s">
        <v>89</v>
      </c>
      <c r="D124" s="29"/>
      <c r="E124" s="30" t="s">
        <v>89</v>
      </c>
      <c r="F124" s="31" t="s">
        <v>89</v>
      </c>
      <c r="G124" s="32" t="s">
        <v>89</v>
      </c>
      <c r="H124" s="33" t="s">
        <v>89</v>
      </c>
      <c r="I124" s="34" t="s">
        <v>89</v>
      </c>
      <c r="J124" s="120"/>
      <c r="K124" s="35" t="s">
        <v>89</v>
      </c>
      <c r="L124" s="32" t="s">
        <v>89</v>
      </c>
      <c r="M124" s="36" t="s">
        <v>89</v>
      </c>
      <c r="N124" s="37" t="s">
        <v>89</v>
      </c>
      <c r="O124" s="35" t="s">
        <v>89</v>
      </c>
      <c r="P124" s="32" t="s">
        <v>89</v>
      </c>
      <c r="Q124" s="38" t="s">
        <v>89</v>
      </c>
      <c r="R124" s="37" t="s">
        <v>89</v>
      </c>
      <c r="S124" s="39" t="s">
        <v>89</v>
      </c>
      <c r="T124" s="42"/>
      <c r="U124" s="42" t="s">
        <v>89</v>
      </c>
      <c r="W124" s="3"/>
    </row>
    <row r="125" spans="1:23" hidden="1" x14ac:dyDescent="0.5">
      <c r="A125" s="27">
        <v>0</v>
      </c>
      <c r="B125" s="3" t="s">
        <v>89</v>
      </c>
      <c r="C125" s="28" t="s">
        <v>89</v>
      </c>
      <c r="D125" s="29"/>
      <c r="E125" s="30" t="s">
        <v>89</v>
      </c>
      <c r="F125" s="31" t="s">
        <v>89</v>
      </c>
      <c r="G125" s="32" t="s">
        <v>89</v>
      </c>
      <c r="H125" s="33" t="s">
        <v>89</v>
      </c>
      <c r="I125" s="34" t="s">
        <v>89</v>
      </c>
      <c r="J125" s="120"/>
      <c r="K125" s="35" t="s">
        <v>89</v>
      </c>
      <c r="L125" s="32" t="s">
        <v>89</v>
      </c>
      <c r="M125" s="36" t="s">
        <v>89</v>
      </c>
      <c r="N125" s="37" t="s">
        <v>89</v>
      </c>
      <c r="O125" s="35" t="s">
        <v>89</v>
      </c>
      <c r="P125" s="32" t="s">
        <v>89</v>
      </c>
      <c r="Q125" s="38" t="s">
        <v>89</v>
      </c>
      <c r="R125" s="37" t="s">
        <v>89</v>
      </c>
      <c r="S125" s="39" t="s">
        <v>89</v>
      </c>
      <c r="T125" s="42"/>
      <c r="U125" s="42" t="s">
        <v>89</v>
      </c>
      <c r="W125" s="3"/>
    </row>
    <row r="126" spans="1:23" hidden="1" x14ac:dyDescent="0.5">
      <c r="A126" s="27">
        <v>0</v>
      </c>
      <c r="B126" s="3" t="s">
        <v>89</v>
      </c>
      <c r="C126" s="28" t="s">
        <v>89</v>
      </c>
      <c r="D126" s="29"/>
      <c r="E126" s="30" t="s">
        <v>89</v>
      </c>
      <c r="F126" s="31" t="s">
        <v>89</v>
      </c>
      <c r="G126" s="32" t="s">
        <v>89</v>
      </c>
      <c r="H126" s="33" t="s">
        <v>89</v>
      </c>
      <c r="I126" s="34" t="s">
        <v>89</v>
      </c>
      <c r="J126" s="120"/>
      <c r="K126" s="35" t="s">
        <v>89</v>
      </c>
      <c r="L126" s="32" t="s">
        <v>89</v>
      </c>
      <c r="M126" s="36" t="s">
        <v>89</v>
      </c>
      <c r="N126" s="37" t="s">
        <v>89</v>
      </c>
      <c r="O126" s="35" t="s">
        <v>89</v>
      </c>
      <c r="P126" s="32" t="s">
        <v>89</v>
      </c>
      <c r="Q126" s="38" t="s">
        <v>89</v>
      </c>
      <c r="R126" s="37" t="s">
        <v>89</v>
      </c>
      <c r="S126" s="39" t="s">
        <v>89</v>
      </c>
      <c r="T126" s="42"/>
      <c r="U126" s="42" t="s">
        <v>89</v>
      </c>
      <c r="W126" s="3"/>
    </row>
    <row r="127" spans="1:23" hidden="1" x14ac:dyDescent="0.5">
      <c r="A127" s="27">
        <v>0</v>
      </c>
      <c r="B127" s="3" t="s">
        <v>89</v>
      </c>
      <c r="C127" s="28" t="s">
        <v>89</v>
      </c>
      <c r="D127" s="29"/>
      <c r="E127" s="30" t="s">
        <v>89</v>
      </c>
      <c r="F127" s="31" t="s">
        <v>89</v>
      </c>
      <c r="G127" s="32" t="s">
        <v>89</v>
      </c>
      <c r="H127" s="33" t="s">
        <v>89</v>
      </c>
      <c r="I127" s="34" t="s">
        <v>89</v>
      </c>
      <c r="J127" s="120"/>
      <c r="K127" s="35" t="s">
        <v>89</v>
      </c>
      <c r="L127" s="32" t="s">
        <v>89</v>
      </c>
      <c r="M127" s="36" t="s">
        <v>89</v>
      </c>
      <c r="N127" s="37" t="s">
        <v>89</v>
      </c>
      <c r="O127" s="35" t="s">
        <v>89</v>
      </c>
      <c r="P127" s="32" t="s">
        <v>89</v>
      </c>
      <c r="Q127" s="38" t="s">
        <v>89</v>
      </c>
      <c r="R127" s="37" t="s">
        <v>89</v>
      </c>
      <c r="S127" s="39" t="s">
        <v>89</v>
      </c>
      <c r="T127" s="42"/>
      <c r="U127" s="42" t="s">
        <v>89</v>
      </c>
      <c r="W127" s="3"/>
    </row>
    <row r="128" spans="1:23" hidden="1" x14ac:dyDescent="0.5">
      <c r="A128" s="27">
        <v>0</v>
      </c>
      <c r="B128" s="3" t="s">
        <v>89</v>
      </c>
      <c r="C128" s="28" t="s">
        <v>89</v>
      </c>
      <c r="D128" s="29"/>
      <c r="E128" s="30" t="s">
        <v>89</v>
      </c>
      <c r="F128" s="31" t="s">
        <v>89</v>
      </c>
      <c r="G128" s="32" t="s">
        <v>89</v>
      </c>
      <c r="H128" s="33" t="s">
        <v>89</v>
      </c>
      <c r="I128" s="34" t="s">
        <v>89</v>
      </c>
      <c r="J128" s="120"/>
      <c r="K128" s="35" t="s">
        <v>89</v>
      </c>
      <c r="L128" s="32" t="s">
        <v>89</v>
      </c>
      <c r="M128" s="36" t="s">
        <v>89</v>
      </c>
      <c r="N128" s="37" t="s">
        <v>89</v>
      </c>
      <c r="O128" s="35" t="s">
        <v>89</v>
      </c>
      <c r="P128" s="32" t="s">
        <v>89</v>
      </c>
      <c r="Q128" s="38" t="s">
        <v>89</v>
      </c>
      <c r="R128" s="37" t="s">
        <v>89</v>
      </c>
      <c r="S128" s="39" t="s">
        <v>89</v>
      </c>
      <c r="T128" s="42"/>
      <c r="U128" s="42" t="s">
        <v>89</v>
      </c>
      <c r="W128" s="3"/>
    </row>
    <row r="129" spans="1:23" hidden="1" x14ac:dyDescent="0.5">
      <c r="A129" s="27">
        <v>0</v>
      </c>
      <c r="B129" s="3" t="s">
        <v>89</v>
      </c>
      <c r="C129" s="28" t="s">
        <v>89</v>
      </c>
      <c r="D129" s="29"/>
      <c r="E129" s="30" t="s">
        <v>89</v>
      </c>
      <c r="F129" s="31" t="s">
        <v>89</v>
      </c>
      <c r="G129" s="32" t="s">
        <v>89</v>
      </c>
      <c r="H129" s="33" t="s">
        <v>89</v>
      </c>
      <c r="I129" s="34" t="s">
        <v>89</v>
      </c>
      <c r="J129" s="120"/>
      <c r="K129" s="35" t="s">
        <v>89</v>
      </c>
      <c r="L129" s="32" t="s">
        <v>89</v>
      </c>
      <c r="M129" s="36" t="s">
        <v>89</v>
      </c>
      <c r="N129" s="37" t="s">
        <v>89</v>
      </c>
      <c r="O129" s="35" t="s">
        <v>89</v>
      </c>
      <c r="P129" s="32" t="s">
        <v>89</v>
      </c>
      <c r="Q129" s="38" t="s">
        <v>89</v>
      </c>
      <c r="R129" s="37" t="s">
        <v>89</v>
      </c>
      <c r="S129" s="39" t="s">
        <v>89</v>
      </c>
      <c r="T129" s="42"/>
      <c r="U129" s="42" t="s">
        <v>89</v>
      </c>
      <c r="W129" s="3"/>
    </row>
    <row r="130" spans="1:23" hidden="1" x14ac:dyDescent="0.5">
      <c r="A130" s="27">
        <v>0</v>
      </c>
      <c r="B130" s="3" t="s">
        <v>89</v>
      </c>
      <c r="C130" s="28" t="s">
        <v>89</v>
      </c>
      <c r="D130" s="29"/>
      <c r="E130" s="30" t="s">
        <v>89</v>
      </c>
      <c r="F130" s="31" t="s">
        <v>89</v>
      </c>
      <c r="G130" s="32" t="s">
        <v>89</v>
      </c>
      <c r="H130" s="33" t="s">
        <v>89</v>
      </c>
      <c r="I130" s="34" t="s">
        <v>89</v>
      </c>
      <c r="J130" s="120"/>
      <c r="K130" s="35" t="s">
        <v>89</v>
      </c>
      <c r="L130" s="32" t="s">
        <v>89</v>
      </c>
      <c r="M130" s="36" t="s">
        <v>89</v>
      </c>
      <c r="N130" s="37" t="s">
        <v>89</v>
      </c>
      <c r="O130" s="35" t="s">
        <v>89</v>
      </c>
      <c r="P130" s="32" t="s">
        <v>89</v>
      </c>
      <c r="Q130" s="38" t="s">
        <v>89</v>
      </c>
      <c r="R130" s="37" t="s">
        <v>89</v>
      </c>
      <c r="S130" s="39" t="s">
        <v>89</v>
      </c>
      <c r="T130" s="42"/>
      <c r="U130" s="42" t="s">
        <v>89</v>
      </c>
      <c r="W130" s="3"/>
    </row>
    <row r="131" spans="1:23" hidden="1" x14ac:dyDescent="0.5">
      <c r="A131" s="27">
        <v>0</v>
      </c>
      <c r="B131" s="3" t="s">
        <v>89</v>
      </c>
      <c r="C131" s="28" t="s">
        <v>89</v>
      </c>
      <c r="D131" s="29"/>
      <c r="E131" s="30" t="s">
        <v>89</v>
      </c>
      <c r="F131" s="31" t="s">
        <v>89</v>
      </c>
      <c r="G131" s="32" t="s">
        <v>89</v>
      </c>
      <c r="H131" s="33" t="s">
        <v>89</v>
      </c>
      <c r="I131" s="34" t="s">
        <v>89</v>
      </c>
      <c r="J131" s="120"/>
      <c r="K131" s="35" t="s">
        <v>89</v>
      </c>
      <c r="L131" s="32" t="s">
        <v>89</v>
      </c>
      <c r="M131" s="36" t="s">
        <v>89</v>
      </c>
      <c r="N131" s="37" t="s">
        <v>89</v>
      </c>
      <c r="O131" s="35" t="s">
        <v>89</v>
      </c>
      <c r="P131" s="32" t="s">
        <v>89</v>
      </c>
      <c r="Q131" s="38" t="s">
        <v>89</v>
      </c>
      <c r="R131" s="37" t="s">
        <v>89</v>
      </c>
      <c r="S131" s="39" t="s">
        <v>89</v>
      </c>
      <c r="T131" s="42"/>
      <c r="U131" s="42" t="s">
        <v>89</v>
      </c>
      <c r="W131" s="3"/>
    </row>
    <row r="132" spans="1:23" hidden="1" x14ac:dyDescent="0.5">
      <c r="A132" s="27">
        <v>0</v>
      </c>
      <c r="B132" s="3" t="s">
        <v>89</v>
      </c>
      <c r="C132" s="28" t="s">
        <v>89</v>
      </c>
      <c r="D132" s="29"/>
      <c r="E132" s="30" t="s">
        <v>89</v>
      </c>
      <c r="F132" s="31" t="s">
        <v>89</v>
      </c>
      <c r="G132" s="32" t="s">
        <v>89</v>
      </c>
      <c r="H132" s="33" t="s">
        <v>89</v>
      </c>
      <c r="I132" s="34" t="s">
        <v>89</v>
      </c>
      <c r="J132" s="120"/>
      <c r="K132" s="35" t="s">
        <v>89</v>
      </c>
      <c r="L132" s="32" t="s">
        <v>89</v>
      </c>
      <c r="M132" s="36" t="s">
        <v>89</v>
      </c>
      <c r="N132" s="37" t="s">
        <v>89</v>
      </c>
      <c r="O132" s="35" t="s">
        <v>89</v>
      </c>
      <c r="P132" s="32" t="s">
        <v>89</v>
      </c>
      <c r="Q132" s="38" t="s">
        <v>89</v>
      </c>
      <c r="R132" s="37" t="s">
        <v>89</v>
      </c>
      <c r="S132" s="39" t="s">
        <v>89</v>
      </c>
      <c r="T132" s="42"/>
      <c r="U132" s="42" t="s">
        <v>89</v>
      </c>
      <c r="W132" s="3"/>
    </row>
    <row r="133" spans="1:23" hidden="1" x14ac:dyDescent="0.5">
      <c r="A133" s="27">
        <v>0</v>
      </c>
      <c r="B133" s="3" t="s">
        <v>89</v>
      </c>
      <c r="C133" s="28" t="s">
        <v>89</v>
      </c>
      <c r="D133" s="29"/>
      <c r="E133" s="30" t="s">
        <v>89</v>
      </c>
      <c r="F133" s="31" t="s">
        <v>89</v>
      </c>
      <c r="G133" s="32" t="s">
        <v>89</v>
      </c>
      <c r="H133" s="33" t="s">
        <v>89</v>
      </c>
      <c r="I133" s="34" t="s">
        <v>89</v>
      </c>
      <c r="J133" s="120"/>
      <c r="K133" s="35" t="s">
        <v>89</v>
      </c>
      <c r="L133" s="32" t="s">
        <v>89</v>
      </c>
      <c r="M133" s="36" t="s">
        <v>89</v>
      </c>
      <c r="N133" s="37" t="s">
        <v>89</v>
      </c>
      <c r="O133" s="35" t="s">
        <v>89</v>
      </c>
      <c r="P133" s="32" t="s">
        <v>89</v>
      </c>
      <c r="Q133" s="38" t="s">
        <v>89</v>
      </c>
      <c r="R133" s="37" t="s">
        <v>89</v>
      </c>
      <c r="S133" s="39" t="s">
        <v>89</v>
      </c>
      <c r="T133" s="42"/>
      <c r="U133" s="42" t="s">
        <v>89</v>
      </c>
      <c r="W133" s="3"/>
    </row>
    <row r="134" spans="1:23" hidden="1" x14ac:dyDescent="0.5">
      <c r="A134" s="27">
        <v>0</v>
      </c>
      <c r="B134" s="3" t="s">
        <v>89</v>
      </c>
      <c r="C134" s="28" t="s">
        <v>89</v>
      </c>
      <c r="D134" s="29"/>
      <c r="E134" s="30" t="s">
        <v>89</v>
      </c>
      <c r="F134" s="31" t="s">
        <v>89</v>
      </c>
      <c r="G134" s="32" t="s">
        <v>89</v>
      </c>
      <c r="H134" s="33" t="s">
        <v>89</v>
      </c>
      <c r="I134" s="34" t="s">
        <v>89</v>
      </c>
      <c r="J134" s="120"/>
      <c r="K134" s="35" t="s">
        <v>89</v>
      </c>
      <c r="L134" s="32" t="s">
        <v>89</v>
      </c>
      <c r="M134" s="36" t="s">
        <v>89</v>
      </c>
      <c r="N134" s="37" t="s">
        <v>89</v>
      </c>
      <c r="O134" s="35" t="s">
        <v>89</v>
      </c>
      <c r="P134" s="32" t="s">
        <v>89</v>
      </c>
      <c r="Q134" s="38" t="s">
        <v>89</v>
      </c>
      <c r="R134" s="37" t="s">
        <v>89</v>
      </c>
      <c r="S134" s="39" t="s">
        <v>89</v>
      </c>
      <c r="T134" s="42"/>
      <c r="U134" s="42" t="s">
        <v>89</v>
      </c>
      <c r="W134" s="3"/>
    </row>
    <row r="135" spans="1:23" hidden="1" x14ac:dyDescent="0.5">
      <c r="A135" s="27">
        <v>0</v>
      </c>
      <c r="B135" s="3" t="s">
        <v>89</v>
      </c>
      <c r="C135" s="28" t="s">
        <v>89</v>
      </c>
      <c r="D135" s="29"/>
      <c r="E135" s="30" t="s">
        <v>89</v>
      </c>
      <c r="F135" s="31" t="s">
        <v>89</v>
      </c>
      <c r="G135" s="32" t="s">
        <v>89</v>
      </c>
      <c r="H135" s="33" t="s">
        <v>89</v>
      </c>
      <c r="I135" s="34" t="s">
        <v>89</v>
      </c>
      <c r="J135" s="120"/>
      <c r="K135" s="35" t="s">
        <v>89</v>
      </c>
      <c r="L135" s="32" t="s">
        <v>89</v>
      </c>
      <c r="M135" s="36" t="s">
        <v>89</v>
      </c>
      <c r="N135" s="37" t="s">
        <v>89</v>
      </c>
      <c r="O135" s="35" t="s">
        <v>89</v>
      </c>
      <c r="P135" s="32" t="s">
        <v>89</v>
      </c>
      <c r="Q135" s="38" t="s">
        <v>89</v>
      </c>
      <c r="R135" s="37" t="s">
        <v>89</v>
      </c>
      <c r="S135" s="39" t="s">
        <v>89</v>
      </c>
      <c r="T135" s="42"/>
      <c r="U135" s="42" t="s">
        <v>89</v>
      </c>
      <c r="W135" s="3"/>
    </row>
    <row r="136" spans="1:23" hidden="1" x14ac:dyDescent="0.5">
      <c r="A136" s="27">
        <v>0</v>
      </c>
      <c r="B136" s="3" t="s">
        <v>89</v>
      </c>
      <c r="C136" s="28" t="s">
        <v>89</v>
      </c>
      <c r="D136" s="29"/>
      <c r="E136" s="30" t="s">
        <v>89</v>
      </c>
      <c r="F136" s="31" t="s">
        <v>89</v>
      </c>
      <c r="G136" s="32" t="s">
        <v>89</v>
      </c>
      <c r="H136" s="33" t="s">
        <v>89</v>
      </c>
      <c r="I136" s="34" t="s">
        <v>89</v>
      </c>
      <c r="J136" s="120"/>
      <c r="K136" s="35" t="s">
        <v>89</v>
      </c>
      <c r="L136" s="32" t="s">
        <v>89</v>
      </c>
      <c r="M136" s="36" t="s">
        <v>89</v>
      </c>
      <c r="N136" s="37" t="s">
        <v>89</v>
      </c>
      <c r="O136" s="35" t="s">
        <v>89</v>
      </c>
      <c r="P136" s="32" t="s">
        <v>89</v>
      </c>
      <c r="Q136" s="38" t="s">
        <v>89</v>
      </c>
      <c r="R136" s="37" t="s">
        <v>89</v>
      </c>
      <c r="S136" s="39" t="s">
        <v>89</v>
      </c>
      <c r="T136" s="42"/>
      <c r="U136" s="42" t="s">
        <v>89</v>
      </c>
      <c r="W136" s="3"/>
    </row>
    <row r="137" spans="1:23" hidden="1" x14ac:dyDescent="0.5">
      <c r="A137" s="27">
        <v>0</v>
      </c>
      <c r="B137" s="3" t="s">
        <v>89</v>
      </c>
      <c r="C137" s="28" t="s">
        <v>89</v>
      </c>
      <c r="D137" s="29"/>
      <c r="E137" s="30" t="s">
        <v>89</v>
      </c>
      <c r="F137" s="31" t="s">
        <v>89</v>
      </c>
      <c r="G137" s="32" t="s">
        <v>89</v>
      </c>
      <c r="H137" s="33" t="s">
        <v>89</v>
      </c>
      <c r="I137" s="34" t="s">
        <v>89</v>
      </c>
      <c r="J137" s="120"/>
      <c r="K137" s="35" t="s">
        <v>89</v>
      </c>
      <c r="L137" s="32" t="s">
        <v>89</v>
      </c>
      <c r="M137" s="36" t="s">
        <v>89</v>
      </c>
      <c r="N137" s="37" t="s">
        <v>89</v>
      </c>
      <c r="O137" s="35" t="s">
        <v>89</v>
      </c>
      <c r="P137" s="32" t="s">
        <v>89</v>
      </c>
      <c r="Q137" s="38" t="s">
        <v>89</v>
      </c>
      <c r="R137" s="37" t="s">
        <v>89</v>
      </c>
      <c r="S137" s="39" t="s">
        <v>89</v>
      </c>
      <c r="T137" s="42"/>
      <c r="U137" s="42" t="s">
        <v>89</v>
      </c>
      <c r="W137" s="3"/>
    </row>
    <row r="138" spans="1:23" hidden="1" x14ac:dyDescent="0.5">
      <c r="A138" s="27">
        <v>0</v>
      </c>
      <c r="B138" s="3" t="s">
        <v>89</v>
      </c>
      <c r="C138" s="28" t="s">
        <v>89</v>
      </c>
      <c r="D138" s="29"/>
      <c r="E138" s="30" t="s">
        <v>89</v>
      </c>
      <c r="F138" s="31" t="s">
        <v>89</v>
      </c>
      <c r="G138" s="32" t="s">
        <v>89</v>
      </c>
      <c r="H138" s="33" t="s">
        <v>89</v>
      </c>
      <c r="I138" s="34" t="s">
        <v>89</v>
      </c>
      <c r="J138" s="120"/>
      <c r="K138" s="35" t="s">
        <v>89</v>
      </c>
      <c r="L138" s="32" t="s">
        <v>89</v>
      </c>
      <c r="M138" s="36" t="s">
        <v>89</v>
      </c>
      <c r="N138" s="37" t="s">
        <v>89</v>
      </c>
      <c r="O138" s="35" t="s">
        <v>89</v>
      </c>
      <c r="P138" s="32" t="s">
        <v>89</v>
      </c>
      <c r="Q138" s="38" t="s">
        <v>89</v>
      </c>
      <c r="R138" s="37" t="s">
        <v>89</v>
      </c>
      <c r="S138" s="39" t="s">
        <v>89</v>
      </c>
      <c r="T138" s="42"/>
      <c r="U138" s="42" t="s">
        <v>89</v>
      </c>
      <c r="W138" s="3"/>
    </row>
    <row r="139" spans="1:23" hidden="1" x14ac:dyDescent="0.5">
      <c r="A139" s="27">
        <v>0</v>
      </c>
      <c r="B139" s="3" t="s">
        <v>89</v>
      </c>
      <c r="C139" s="28" t="s">
        <v>89</v>
      </c>
      <c r="D139" s="29"/>
      <c r="E139" s="30" t="s">
        <v>89</v>
      </c>
      <c r="F139" s="31" t="s">
        <v>89</v>
      </c>
      <c r="G139" s="32" t="s">
        <v>89</v>
      </c>
      <c r="H139" s="33" t="s">
        <v>89</v>
      </c>
      <c r="I139" s="34" t="s">
        <v>89</v>
      </c>
      <c r="J139" s="120"/>
      <c r="K139" s="35" t="s">
        <v>89</v>
      </c>
      <c r="L139" s="32" t="s">
        <v>89</v>
      </c>
      <c r="M139" s="36" t="s">
        <v>89</v>
      </c>
      <c r="N139" s="37" t="s">
        <v>89</v>
      </c>
      <c r="O139" s="35" t="s">
        <v>89</v>
      </c>
      <c r="P139" s="32" t="s">
        <v>89</v>
      </c>
      <c r="Q139" s="38" t="s">
        <v>89</v>
      </c>
      <c r="R139" s="37" t="s">
        <v>89</v>
      </c>
      <c r="S139" s="39" t="s">
        <v>89</v>
      </c>
      <c r="T139" s="42"/>
      <c r="U139" s="42" t="s">
        <v>89</v>
      </c>
      <c r="W139" s="3"/>
    </row>
    <row r="140" spans="1:23" hidden="1" x14ac:dyDescent="0.5">
      <c r="A140" s="27">
        <v>0</v>
      </c>
      <c r="B140" s="3" t="s">
        <v>89</v>
      </c>
      <c r="C140" s="28" t="s">
        <v>89</v>
      </c>
      <c r="D140" s="29"/>
      <c r="E140" s="30" t="s">
        <v>89</v>
      </c>
      <c r="F140" s="31" t="s">
        <v>89</v>
      </c>
      <c r="G140" s="32" t="s">
        <v>89</v>
      </c>
      <c r="H140" s="33" t="s">
        <v>89</v>
      </c>
      <c r="I140" s="34" t="s">
        <v>89</v>
      </c>
      <c r="J140" s="120"/>
      <c r="K140" s="35" t="s">
        <v>89</v>
      </c>
      <c r="L140" s="32" t="s">
        <v>89</v>
      </c>
      <c r="M140" s="36" t="s">
        <v>89</v>
      </c>
      <c r="N140" s="37" t="s">
        <v>89</v>
      </c>
      <c r="O140" s="35" t="s">
        <v>89</v>
      </c>
      <c r="P140" s="32" t="s">
        <v>89</v>
      </c>
      <c r="Q140" s="38" t="s">
        <v>89</v>
      </c>
      <c r="R140" s="37" t="s">
        <v>89</v>
      </c>
      <c r="S140" s="39" t="s">
        <v>89</v>
      </c>
      <c r="T140" s="42"/>
      <c r="U140" s="42" t="s">
        <v>89</v>
      </c>
      <c r="W140" s="3"/>
    </row>
    <row r="141" spans="1:23" hidden="1" x14ac:dyDescent="0.5">
      <c r="A141" s="27">
        <v>0</v>
      </c>
      <c r="B141" s="3" t="s">
        <v>89</v>
      </c>
      <c r="C141" s="28" t="s">
        <v>89</v>
      </c>
      <c r="D141" s="29"/>
      <c r="E141" s="30" t="s">
        <v>89</v>
      </c>
      <c r="F141" s="31" t="s">
        <v>89</v>
      </c>
      <c r="G141" s="32" t="s">
        <v>89</v>
      </c>
      <c r="H141" s="33" t="s">
        <v>89</v>
      </c>
      <c r="I141" s="34" t="s">
        <v>89</v>
      </c>
      <c r="J141" s="120"/>
      <c r="K141" s="35" t="s">
        <v>89</v>
      </c>
      <c r="L141" s="32" t="s">
        <v>89</v>
      </c>
      <c r="M141" s="36" t="s">
        <v>89</v>
      </c>
      <c r="N141" s="37" t="s">
        <v>89</v>
      </c>
      <c r="O141" s="35" t="s">
        <v>89</v>
      </c>
      <c r="P141" s="32" t="s">
        <v>89</v>
      </c>
      <c r="Q141" s="38" t="s">
        <v>89</v>
      </c>
      <c r="R141" s="37" t="s">
        <v>89</v>
      </c>
      <c r="S141" s="39" t="s">
        <v>89</v>
      </c>
      <c r="T141" s="42"/>
      <c r="U141" s="42" t="s">
        <v>89</v>
      </c>
      <c r="W141" s="3"/>
    </row>
    <row r="142" spans="1:23" hidden="1" x14ac:dyDescent="0.5">
      <c r="A142" s="27">
        <v>0</v>
      </c>
      <c r="B142" s="3" t="s">
        <v>89</v>
      </c>
      <c r="C142" s="28" t="s">
        <v>89</v>
      </c>
      <c r="D142" s="29"/>
      <c r="E142" s="30" t="s">
        <v>89</v>
      </c>
      <c r="F142" s="31" t="s">
        <v>89</v>
      </c>
      <c r="G142" s="32" t="s">
        <v>89</v>
      </c>
      <c r="H142" s="33" t="s">
        <v>89</v>
      </c>
      <c r="I142" s="34" t="s">
        <v>89</v>
      </c>
      <c r="J142" s="120"/>
      <c r="K142" s="35" t="s">
        <v>89</v>
      </c>
      <c r="L142" s="32" t="s">
        <v>89</v>
      </c>
      <c r="M142" s="36" t="s">
        <v>89</v>
      </c>
      <c r="N142" s="37" t="s">
        <v>89</v>
      </c>
      <c r="O142" s="35" t="s">
        <v>89</v>
      </c>
      <c r="P142" s="32" t="s">
        <v>89</v>
      </c>
      <c r="Q142" s="38" t="s">
        <v>89</v>
      </c>
      <c r="R142" s="37" t="s">
        <v>89</v>
      </c>
      <c r="S142" s="39" t="s">
        <v>89</v>
      </c>
      <c r="T142" s="42"/>
      <c r="U142" s="42" t="s">
        <v>89</v>
      </c>
      <c r="W142" s="3"/>
    </row>
    <row r="143" spans="1:23" hidden="1" x14ac:dyDescent="0.5">
      <c r="A143" s="27">
        <v>0</v>
      </c>
      <c r="B143" s="3" t="s">
        <v>89</v>
      </c>
      <c r="C143" s="28" t="s">
        <v>89</v>
      </c>
      <c r="D143" s="29"/>
      <c r="E143" s="30" t="s">
        <v>89</v>
      </c>
      <c r="F143" s="31" t="s">
        <v>89</v>
      </c>
      <c r="G143" s="32" t="s">
        <v>89</v>
      </c>
      <c r="H143" s="33" t="s">
        <v>89</v>
      </c>
      <c r="I143" s="34" t="s">
        <v>89</v>
      </c>
      <c r="J143" s="120"/>
      <c r="K143" s="35" t="s">
        <v>89</v>
      </c>
      <c r="L143" s="32" t="s">
        <v>89</v>
      </c>
      <c r="M143" s="36" t="s">
        <v>89</v>
      </c>
      <c r="N143" s="37" t="s">
        <v>89</v>
      </c>
      <c r="O143" s="35" t="s">
        <v>89</v>
      </c>
      <c r="P143" s="32" t="s">
        <v>89</v>
      </c>
      <c r="Q143" s="38" t="s">
        <v>89</v>
      </c>
      <c r="R143" s="37" t="s">
        <v>89</v>
      </c>
      <c r="S143" s="39" t="s">
        <v>89</v>
      </c>
      <c r="T143" s="42"/>
      <c r="U143" s="42" t="s">
        <v>89</v>
      </c>
      <c r="W143" s="3"/>
    </row>
    <row r="144" spans="1:23" hidden="1" x14ac:dyDescent="0.5">
      <c r="A144" s="27">
        <v>0</v>
      </c>
      <c r="B144" s="3" t="s">
        <v>89</v>
      </c>
      <c r="C144" s="28" t="s">
        <v>89</v>
      </c>
      <c r="D144" s="29"/>
      <c r="E144" s="30" t="s">
        <v>89</v>
      </c>
      <c r="F144" s="31" t="s">
        <v>89</v>
      </c>
      <c r="G144" s="32" t="s">
        <v>89</v>
      </c>
      <c r="H144" s="33" t="s">
        <v>89</v>
      </c>
      <c r="I144" s="34" t="s">
        <v>89</v>
      </c>
      <c r="J144" s="120"/>
      <c r="K144" s="35" t="s">
        <v>89</v>
      </c>
      <c r="L144" s="32" t="s">
        <v>89</v>
      </c>
      <c r="M144" s="36" t="s">
        <v>89</v>
      </c>
      <c r="N144" s="37" t="s">
        <v>89</v>
      </c>
      <c r="O144" s="35" t="s">
        <v>89</v>
      </c>
      <c r="P144" s="32" t="s">
        <v>89</v>
      </c>
      <c r="Q144" s="38" t="s">
        <v>89</v>
      </c>
      <c r="R144" s="37" t="s">
        <v>89</v>
      </c>
      <c r="S144" s="39" t="s">
        <v>89</v>
      </c>
      <c r="T144" s="42"/>
      <c r="U144" s="42" t="s">
        <v>89</v>
      </c>
      <c r="W144" s="3"/>
    </row>
    <row r="145" spans="1:29" hidden="1" x14ac:dyDescent="0.5">
      <c r="A145" s="27">
        <v>0</v>
      </c>
      <c r="B145" s="3" t="s">
        <v>89</v>
      </c>
      <c r="C145" s="28" t="s">
        <v>89</v>
      </c>
      <c r="D145" s="29"/>
      <c r="E145" s="30" t="s">
        <v>89</v>
      </c>
      <c r="F145" s="31" t="s">
        <v>89</v>
      </c>
      <c r="G145" s="32" t="s">
        <v>89</v>
      </c>
      <c r="H145" s="33" t="s">
        <v>89</v>
      </c>
      <c r="I145" s="34" t="s">
        <v>89</v>
      </c>
      <c r="J145" s="120"/>
      <c r="K145" s="35" t="s">
        <v>89</v>
      </c>
      <c r="L145" s="32" t="s">
        <v>89</v>
      </c>
      <c r="M145" s="36" t="s">
        <v>89</v>
      </c>
      <c r="N145" s="37" t="s">
        <v>89</v>
      </c>
      <c r="O145" s="35" t="s">
        <v>89</v>
      </c>
      <c r="P145" s="32" t="s">
        <v>89</v>
      </c>
      <c r="Q145" s="38" t="s">
        <v>89</v>
      </c>
      <c r="R145" s="37" t="s">
        <v>89</v>
      </c>
      <c r="S145" s="39" t="s">
        <v>89</v>
      </c>
      <c r="T145" s="42"/>
      <c r="U145" s="42" t="s">
        <v>89</v>
      </c>
      <c r="W145" s="3"/>
    </row>
    <row r="146" spans="1:29" hidden="1" x14ac:dyDescent="0.5">
      <c r="A146" s="27">
        <v>0</v>
      </c>
      <c r="B146" s="3" t="s">
        <v>89</v>
      </c>
      <c r="C146" s="28" t="s">
        <v>89</v>
      </c>
      <c r="D146" s="29"/>
      <c r="E146" s="30" t="s">
        <v>89</v>
      </c>
      <c r="F146" s="31" t="s">
        <v>89</v>
      </c>
      <c r="G146" s="32" t="s">
        <v>89</v>
      </c>
      <c r="H146" s="33" t="s">
        <v>89</v>
      </c>
      <c r="I146" s="34" t="s">
        <v>89</v>
      </c>
      <c r="J146" s="120"/>
      <c r="K146" s="35" t="s">
        <v>89</v>
      </c>
      <c r="L146" s="32" t="s">
        <v>89</v>
      </c>
      <c r="M146" s="36" t="s">
        <v>89</v>
      </c>
      <c r="N146" s="37" t="s">
        <v>89</v>
      </c>
      <c r="O146" s="35" t="s">
        <v>89</v>
      </c>
      <c r="P146" s="32" t="s">
        <v>89</v>
      </c>
      <c r="Q146" s="38" t="s">
        <v>89</v>
      </c>
      <c r="R146" s="37" t="s">
        <v>89</v>
      </c>
      <c r="S146" s="39" t="s">
        <v>89</v>
      </c>
      <c r="T146" s="42"/>
      <c r="U146" s="42" t="s">
        <v>89</v>
      </c>
      <c r="W146" s="3"/>
    </row>
    <row r="147" spans="1:29" hidden="1" x14ac:dyDescent="0.5">
      <c r="A147" s="27">
        <v>0</v>
      </c>
      <c r="B147" s="3" t="s">
        <v>89</v>
      </c>
      <c r="C147" s="28" t="s">
        <v>89</v>
      </c>
      <c r="D147" s="29"/>
      <c r="E147" s="30" t="s">
        <v>89</v>
      </c>
      <c r="F147" s="31" t="s">
        <v>89</v>
      </c>
      <c r="G147" s="32" t="s">
        <v>89</v>
      </c>
      <c r="H147" s="33" t="s">
        <v>89</v>
      </c>
      <c r="I147" s="34" t="s">
        <v>89</v>
      </c>
      <c r="J147" s="120"/>
      <c r="K147" s="35" t="s">
        <v>89</v>
      </c>
      <c r="L147" s="32" t="s">
        <v>89</v>
      </c>
      <c r="M147" s="36" t="s">
        <v>89</v>
      </c>
      <c r="N147" s="37" t="s">
        <v>89</v>
      </c>
      <c r="O147" s="35" t="s">
        <v>89</v>
      </c>
      <c r="P147" s="32" t="s">
        <v>89</v>
      </c>
      <c r="Q147" s="38" t="s">
        <v>89</v>
      </c>
      <c r="R147" s="37" t="s">
        <v>89</v>
      </c>
      <c r="S147" s="39" t="s">
        <v>89</v>
      </c>
      <c r="T147" s="42"/>
      <c r="U147" s="42" t="s">
        <v>89</v>
      </c>
      <c r="W147" s="3"/>
    </row>
    <row r="148" spans="1:29" hidden="1" x14ac:dyDescent="0.5">
      <c r="A148" s="27">
        <v>0</v>
      </c>
      <c r="B148" s="3" t="s">
        <v>89</v>
      </c>
      <c r="C148" s="28" t="s">
        <v>89</v>
      </c>
      <c r="D148" s="29"/>
      <c r="E148" s="30" t="s">
        <v>89</v>
      </c>
      <c r="F148" s="31" t="s">
        <v>89</v>
      </c>
      <c r="G148" s="32" t="s">
        <v>89</v>
      </c>
      <c r="H148" s="33" t="s">
        <v>89</v>
      </c>
      <c r="I148" s="34" t="s">
        <v>89</v>
      </c>
      <c r="J148" s="120"/>
      <c r="K148" s="35" t="s">
        <v>89</v>
      </c>
      <c r="L148" s="32" t="s">
        <v>89</v>
      </c>
      <c r="M148" s="36" t="s">
        <v>89</v>
      </c>
      <c r="N148" s="37" t="s">
        <v>89</v>
      </c>
      <c r="O148" s="35" t="s">
        <v>89</v>
      </c>
      <c r="P148" s="32" t="s">
        <v>89</v>
      </c>
      <c r="Q148" s="38" t="s">
        <v>89</v>
      </c>
      <c r="R148" s="37" t="s">
        <v>89</v>
      </c>
      <c r="S148" s="39" t="s">
        <v>89</v>
      </c>
      <c r="T148" s="42"/>
      <c r="U148" s="42" t="s">
        <v>89</v>
      </c>
      <c r="W148" s="3"/>
    </row>
    <row r="149" spans="1:29" hidden="1" x14ac:dyDescent="0.5">
      <c r="A149" s="27">
        <v>0</v>
      </c>
      <c r="B149" s="3" t="s">
        <v>89</v>
      </c>
      <c r="C149" s="28" t="s">
        <v>89</v>
      </c>
      <c r="D149" s="29"/>
      <c r="E149" s="30" t="s">
        <v>89</v>
      </c>
      <c r="F149" s="31" t="s">
        <v>89</v>
      </c>
      <c r="G149" s="32" t="s">
        <v>89</v>
      </c>
      <c r="H149" s="33" t="s">
        <v>89</v>
      </c>
      <c r="I149" s="34" t="s">
        <v>89</v>
      </c>
      <c r="J149" s="120"/>
      <c r="K149" s="35" t="s">
        <v>89</v>
      </c>
      <c r="L149" s="32" t="s">
        <v>89</v>
      </c>
      <c r="M149" s="36" t="s">
        <v>89</v>
      </c>
      <c r="N149" s="37" t="s">
        <v>89</v>
      </c>
      <c r="O149" s="35" t="s">
        <v>89</v>
      </c>
      <c r="P149" s="32" t="s">
        <v>89</v>
      </c>
      <c r="Q149" s="38" t="s">
        <v>89</v>
      </c>
      <c r="R149" s="37" t="s">
        <v>89</v>
      </c>
      <c r="S149" s="39" t="s">
        <v>89</v>
      </c>
      <c r="T149" s="42"/>
      <c r="U149" s="42" t="s">
        <v>89</v>
      </c>
      <c r="W149" s="3"/>
    </row>
    <row r="150" spans="1:29" hidden="1" x14ac:dyDescent="0.5">
      <c r="A150" s="27">
        <v>0</v>
      </c>
      <c r="B150" s="3" t="s">
        <v>89</v>
      </c>
      <c r="C150" s="28" t="s">
        <v>89</v>
      </c>
      <c r="D150" s="29"/>
      <c r="E150" s="30" t="s">
        <v>89</v>
      </c>
      <c r="F150" s="31" t="s">
        <v>89</v>
      </c>
      <c r="G150" s="32" t="s">
        <v>89</v>
      </c>
      <c r="H150" s="33" t="s">
        <v>89</v>
      </c>
      <c r="I150" s="34" t="s">
        <v>89</v>
      </c>
      <c r="J150" s="120"/>
      <c r="K150" s="35" t="s">
        <v>89</v>
      </c>
      <c r="L150" s="32" t="s">
        <v>89</v>
      </c>
      <c r="M150" s="36" t="s">
        <v>89</v>
      </c>
      <c r="N150" s="37" t="s">
        <v>89</v>
      </c>
      <c r="O150" s="35" t="s">
        <v>89</v>
      </c>
      <c r="P150" s="32" t="s">
        <v>89</v>
      </c>
      <c r="Q150" s="38" t="s">
        <v>89</v>
      </c>
      <c r="R150" s="37" t="s">
        <v>89</v>
      </c>
      <c r="S150" s="39" t="s">
        <v>89</v>
      </c>
      <c r="T150" s="42"/>
      <c r="U150" s="42" t="s">
        <v>89</v>
      </c>
      <c r="W150" s="3"/>
    </row>
    <row r="151" spans="1:29" hidden="1" x14ac:dyDescent="0.5">
      <c r="A151" s="27">
        <v>0</v>
      </c>
      <c r="B151" s="3" t="s">
        <v>89</v>
      </c>
      <c r="C151" s="28" t="s">
        <v>89</v>
      </c>
      <c r="D151" s="29"/>
      <c r="E151" s="30" t="s">
        <v>89</v>
      </c>
      <c r="F151" s="31" t="s">
        <v>89</v>
      </c>
      <c r="G151" s="32" t="s">
        <v>89</v>
      </c>
      <c r="H151" s="33" t="s">
        <v>89</v>
      </c>
      <c r="I151" s="34" t="s">
        <v>89</v>
      </c>
      <c r="J151" s="120"/>
      <c r="K151" s="35" t="s">
        <v>89</v>
      </c>
      <c r="L151" s="32" t="s">
        <v>89</v>
      </c>
      <c r="M151" s="36" t="s">
        <v>89</v>
      </c>
      <c r="N151" s="37" t="s">
        <v>89</v>
      </c>
      <c r="O151" s="35" t="s">
        <v>89</v>
      </c>
      <c r="P151" s="32" t="s">
        <v>89</v>
      </c>
      <c r="Q151" s="38" t="s">
        <v>89</v>
      </c>
      <c r="R151" s="37" t="s">
        <v>89</v>
      </c>
      <c r="S151" s="39" t="s">
        <v>89</v>
      </c>
      <c r="T151" s="42"/>
      <c r="U151" s="42" t="s">
        <v>89</v>
      </c>
      <c r="W151" s="3"/>
    </row>
    <row r="152" spans="1:29" hidden="1" x14ac:dyDescent="0.5">
      <c r="A152" s="27">
        <v>0</v>
      </c>
      <c r="B152" s="3" t="s">
        <v>89</v>
      </c>
      <c r="C152" s="28" t="s">
        <v>89</v>
      </c>
      <c r="D152" s="29"/>
      <c r="E152" s="30" t="s">
        <v>89</v>
      </c>
      <c r="F152" s="31" t="s">
        <v>89</v>
      </c>
      <c r="G152" s="32" t="s">
        <v>89</v>
      </c>
      <c r="H152" s="33" t="s">
        <v>89</v>
      </c>
      <c r="I152" s="34" t="s">
        <v>89</v>
      </c>
      <c r="J152" s="120"/>
      <c r="K152" s="35" t="s">
        <v>89</v>
      </c>
      <c r="L152" s="32" t="s">
        <v>89</v>
      </c>
      <c r="M152" s="36" t="s">
        <v>89</v>
      </c>
      <c r="N152" s="37" t="s">
        <v>89</v>
      </c>
      <c r="O152" s="35" t="s">
        <v>89</v>
      </c>
      <c r="P152" s="32" t="s">
        <v>89</v>
      </c>
      <c r="Q152" s="38" t="s">
        <v>89</v>
      </c>
      <c r="R152" s="37" t="s">
        <v>89</v>
      </c>
      <c r="S152" s="39" t="s">
        <v>89</v>
      </c>
      <c r="T152" s="42"/>
      <c r="U152" s="42" t="s">
        <v>89</v>
      </c>
      <c r="W152" s="3"/>
    </row>
    <row r="153" spans="1:29" hidden="1" x14ac:dyDescent="0.5">
      <c r="A153" s="27">
        <v>0</v>
      </c>
      <c r="B153" s="3" t="s">
        <v>89</v>
      </c>
      <c r="C153" s="28" t="s">
        <v>89</v>
      </c>
      <c r="D153" s="29"/>
      <c r="E153" s="30" t="s">
        <v>89</v>
      </c>
      <c r="F153" s="31" t="s">
        <v>89</v>
      </c>
      <c r="G153" s="32" t="s">
        <v>89</v>
      </c>
      <c r="H153" s="33" t="s">
        <v>89</v>
      </c>
      <c r="I153" s="34" t="s">
        <v>89</v>
      </c>
      <c r="J153" s="120"/>
      <c r="K153" s="35" t="s">
        <v>89</v>
      </c>
      <c r="L153" s="32" t="s">
        <v>89</v>
      </c>
      <c r="M153" s="36" t="s">
        <v>89</v>
      </c>
      <c r="N153" s="37" t="s">
        <v>89</v>
      </c>
      <c r="O153" s="35" t="s">
        <v>89</v>
      </c>
      <c r="P153" s="32" t="s">
        <v>89</v>
      </c>
      <c r="Q153" s="38" t="s">
        <v>89</v>
      </c>
      <c r="R153" s="37" t="s">
        <v>89</v>
      </c>
      <c r="S153" s="39" t="s">
        <v>89</v>
      </c>
      <c r="T153" s="42"/>
      <c r="U153" s="42" t="s">
        <v>89</v>
      </c>
      <c r="W153" s="3"/>
    </row>
    <row r="154" spans="1:29" hidden="1" x14ac:dyDescent="0.5">
      <c r="A154" s="27">
        <v>0</v>
      </c>
      <c r="B154" s="3" t="s">
        <v>89</v>
      </c>
      <c r="C154" s="28" t="s">
        <v>89</v>
      </c>
      <c r="D154" s="29"/>
      <c r="E154" s="30" t="s">
        <v>89</v>
      </c>
      <c r="F154" s="31" t="s">
        <v>89</v>
      </c>
      <c r="G154" s="32" t="s">
        <v>89</v>
      </c>
      <c r="H154" s="33" t="s">
        <v>89</v>
      </c>
      <c r="I154" s="34" t="s">
        <v>89</v>
      </c>
      <c r="J154" s="120"/>
      <c r="K154" s="35" t="s">
        <v>89</v>
      </c>
      <c r="L154" s="32" t="s">
        <v>89</v>
      </c>
      <c r="M154" s="36" t="s">
        <v>89</v>
      </c>
      <c r="N154" s="37" t="s">
        <v>89</v>
      </c>
      <c r="O154" s="35" t="s">
        <v>89</v>
      </c>
      <c r="P154" s="32" t="s">
        <v>89</v>
      </c>
      <c r="Q154" s="38" t="s">
        <v>89</v>
      </c>
      <c r="R154" s="37" t="s">
        <v>89</v>
      </c>
      <c r="S154" s="39" t="s">
        <v>89</v>
      </c>
      <c r="T154" s="42"/>
      <c r="U154" s="42" t="s">
        <v>89</v>
      </c>
      <c r="W154" s="3"/>
    </row>
    <row r="155" spans="1:29" hidden="1" x14ac:dyDescent="0.5">
      <c r="A155" s="27">
        <v>0</v>
      </c>
      <c r="B155" s="3" t="s">
        <v>89</v>
      </c>
      <c r="C155" s="28" t="s">
        <v>89</v>
      </c>
      <c r="D155" s="29"/>
      <c r="E155" s="30" t="s">
        <v>89</v>
      </c>
      <c r="F155" s="31" t="s">
        <v>89</v>
      </c>
      <c r="G155" s="32" t="s">
        <v>89</v>
      </c>
      <c r="H155" s="33" t="s">
        <v>89</v>
      </c>
      <c r="I155" s="34" t="s">
        <v>89</v>
      </c>
      <c r="J155" s="120"/>
      <c r="K155" s="35" t="s">
        <v>89</v>
      </c>
      <c r="L155" s="32" t="s">
        <v>89</v>
      </c>
      <c r="M155" s="36" t="s">
        <v>89</v>
      </c>
      <c r="N155" s="37" t="s">
        <v>89</v>
      </c>
      <c r="O155" s="35" t="s">
        <v>89</v>
      </c>
      <c r="P155" s="32" t="s">
        <v>89</v>
      </c>
      <c r="Q155" s="38" t="s">
        <v>89</v>
      </c>
      <c r="R155" s="37" t="s">
        <v>89</v>
      </c>
      <c r="S155" s="39" t="s">
        <v>89</v>
      </c>
      <c r="T155" s="42"/>
      <c r="U155" s="42" t="s">
        <v>89</v>
      </c>
      <c r="W155" s="3"/>
    </row>
    <row r="156" spans="1:29" hidden="1" x14ac:dyDescent="0.5">
      <c r="A156" s="27">
        <v>0</v>
      </c>
      <c r="B156" s="3" t="s">
        <v>89</v>
      </c>
      <c r="C156" s="28" t="s">
        <v>89</v>
      </c>
      <c r="D156" s="29"/>
      <c r="E156" s="30" t="s">
        <v>89</v>
      </c>
      <c r="F156" s="31" t="s">
        <v>89</v>
      </c>
      <c r="G156" s="32" t="s">
        <v>89</v>
      </c>
      <c r="H156" s="33" t="s">
        <v>89</v>
      </c>
      <c r="I156" s="34" t="s">
        <v>89</v>
      </c>
      <c r="J156" s="120"/>
      <c r="K156" s="35" t="s">
        <v>89</v>
      </c>
      <c r="L156" s="32" t="s">
        <v>89</v>
      </c>
      <c r="M156" s="36" t="s">
        <v>89</v>
      </c>
      <c r="N156" s="37" t="s">
        <v>89</v>
      </c>
      <c r="O156" s="35" t="s">
        <v>89</v>
      </c>
      <c r="P156" s="32" t="s">
        <v>89</v>
      </c>
      <c r="Q156" s="38" t="s">
        <v>89</v>
      </c>
      <c r="R156" s="37" t="s">
        <v>89</v>
      </c>
      <c r="S156" s="39" t="s">
        <v>89</v>
      </c>
      <c r="T156" s="42"/>
      <c r="U156" s="42" t="s">
        <v>89</v>
      </c>
      <c r="W156" s="3"/>
    </row>
    <row r="157" spans="1:29" s="4" customFormat="1" hidden="1" x14ac:dyDescent="0.5">
      <c r="A157" s="27">
        <v>0</v>
      </c>
      <c r="B157" s="3" t="s">
        <v>89</v>
      </c>
      <c r="C157" s="28" t="s">
        <v>89</v>
      </c>
      <c r="D157" s="29"/>
      <c r="E157" s="45" t="s">
        <v>89</v>
      </c>
      <c r="F157" s="46" t="s">
        <v>89</v>
      </c>
      <c r="G157" s="47" t="s">
        <v>89</v>
      </c>
      <c r="H157" s="48" t="s">
        <v>89</v>
      </c>
      <c r="I157" s="49" t="s">
        <v>89</v>
      </c>
      <c r="J157" s="121"/>
      <c r="K157" s="50" t="s">
        <v>89</v>
      </c>
      <c r="L157" s="47" t="s">
        <v>89</v>
      </c>
      <c r="M157" s="51" t="s">
        <v>89</v>
      </c>
      <c r="N157" s="52" t="s">
        <v>89</v>
      </c>
      <c r="O157" s="50" t="s">
        <v>89</v>
      </c>
      <c r="P157" s="47" t="s">
        <v>89</v>
      </c>
      <c r="Q157" s="53" t="s">
        <v>89</v>
      </c>
      <c r="R157" s="52" t="s">
        <v>89</v>
      </c>
      <c r="S157" s="54" t="s">
        <v>89</v>
      </c>
      <c r="T157" s="56"/>
      <c r="U157" s="56" t="s">
        <v>89</v>
      </c>
      <c r="W157" s="3"/>
    </row>
    <row r="158" spans="1:29" s="4" customFormat="1" x14ac:dyDescent="0.5">
      <c r="A158" s="3"/>
      <c r="B158" s="3"/>
      <c r="G158" s="57"/>
      <c r="H158" s="57"/>
      <c r="I158" s="58"/>
      <c r="J158" s="58"/>
      <c r="K158" s="59"/>
      <c r="L158" s="60"/>
      <c r="M158" s="60"/>
      <c r="N158" s="60"/>
      <c r="O158" s="60"/>
      <c r="P158" s="60"/>
      <c r="Q158" s="61"/>
      <c r="R158" s="60"/>
      <c r="T158" s="64"/>
      <c r="U158" s="64"/>
      <c r="V158" s="57"/>
      <c r="W158" s="57"/>
      <c r="X158" s="57"/>
      <c r="Y158" s="57"/>
      <c r="Z158" s="57"/>
      <c r="AA158" s="57"/>
      <c r="AB158" s="57"/>
      <c r="AC158" s="57"/>
    </row>
    <row r="159" spans="1:29" ht="14.25" hidden="1" customHeight="1" x14ac:dyDescent="0.5">
      <c r="A159" s="3"/>
      <c r="B159" s="3"/>
      <c r="C159" s="9"/>
      <c r="D159" s="9"/>
      <c r="E159" s="229" t="s">
        <v>90</v>
      </c>
      <c r="F159" s="229"/>
      <c r="G159" s="229"/>
      <c r="H159" s="65"/>
      <c r="I159" s="65"/>
      <c r="J159" s="65"/>
      <c r="K159" s="66"/>
      <c r="L159" s="67"/>
      <c r="M159" s="67"/>
      <c r="N159" s="67"/>
      <c r="O159" s="60"/>
      <c r="P159" s="60"/>
      <c r="Q159" s="60"/>
      <c r="R159" s="60"/>
      <c r="S159" s="60"/>
      <c r="T159" s="69"/>
      <c r="U159" s="69"/>
      <c r="V159" s="9"/>
      <c r="W159" s="9"/>
      <c r="X159" s="9"/>
      <c r="Y159" s="9"/>
      <c r="Z159" s="9"/>
      <c r="AA159" s="9"/>
      <c r="AB159" s="9"/>
      <c r="AC159" s="9"/>
    </row>
    <row r="160" spans="1:29" ht="18" hidden="1" x14ac:dyDescent="0.55000000000000004">
      <c r="A160" s="3"/>
      <c r="B160" s="3"/>
      <c r="C160" s="9"/>
      <c r="D160" s="9"/>
      <c r="E160" s="72"/>
      <c r="F160" s="73"/>
      <c r="G160" s="73"/>
      <c r="H160" s="73"/>
      <c r="I160" s="73"/>
      <c r="J160" s="73"/>
      <c r="K160" s="2"/>
      <c r="L160" s="60"/>
      <c r="M160" s="60"/>
      <c r="N160" s="60"/>
      <c r="O160" s="60"/>
      <c r="P160" s="60"/>
      <c r="Q160" s="60"/>
      <c r="R160" s="60"/>
      <c r="S160" s="60"/>
      <c r="T160" s="69"/>
      <c r="U160" s="69"/>
      <c r="V160" s="9"/>
      <c r="W160" s="9"/>
      <c r="X160" s="9"/>
      <c r="Y160" s="9"/>
      <c r="Z160" s="9"/>
      <c r="AA160" s="9"/>
      <c r="AB160" s="9"/>
      <c r="AC160" s="9"/>
    </row>
    <row r="161" spans="1:29" ht="14.25" hidden="1" customHeight="1" x14ac:dyDescent="0.5">
      <c r="A161" s="3"/>
      <c r="B161" s="3"/>
      <c r="C161" s="9"/>
      <c r="D161" s="9"/>
      <c r="E161" s="229" t="s">
        <v>91</v>
      </c>
      <c r="F161" s="229"/>
      <c r="G161" s="229"/>
      <c r="H161" s="65"/>
      <c r="I161" s="65"/>
      <c r="J161" s="65"/>
      <c r="K161" s="66"/>
      <c r="L161" s="67"/>
      <c r="M161" s="67"/>
      <c r="N161" s="67"/>
      <c r="O161" s="60"/>
      <c r="P161" s="60"/>
      <c r="Q161" s="60"/>
      <c r="R161" s="60"/>
      <c r="S161" s="60"/>
      <c r="T161" s="69"/>
      <c r="U161" s="69"/>
      <c r="V161" s="9"/>
      <c r="W161" s="9"/>
      <c r="X161" s="9"/>
      <c r="Y161" s="9"/>
      <c r="Z161" s="9"/>
      <c r="AA161" s="9"/>
      <c r="AB161" s="9"/>
      <c r="AC161" s="9"/>
    </row>
    <row r="162" spans="1:29" ht="18" x14ac:dyDescent="0.55000000000000004">
      <c r="A162" s="3"/>
      <c r="B162" s="3"/>
      <c r="C162" s="9"/>
      <c r="D162" s="9"/>
      <c r="E162" s="72"/>
      <c r="F162" s="74"/>
      <c r="G162" s="75"/>
      <c r="H162" s="74"/>
      <c r="I162" s="75"/>
      <c r="J162" s="75"/>
      <c r="K162" s="2"/>
      <c r="L162" s="60"/>
      <c r="M162" s="60"/>
      <c r="N162" s="60"/>
      <c r="O162" s="60"/>
      <c r="P162" s="60"/>
      <c r="Q162" s="60"/>
      <c r="R162" s="60"/>
      <c r="S162" s="60"/>
      <c r="T162" s="69"/>
      <c r="U162" s="69"/>
      <c r="V162" s="9"/>
      <c r="W162" s="9"/>
      <c r="X162" s="9"/>
      <c r="Y162" s="9"/>
      <c r="Z162" s="9"/>
      <c r="AA162" s="9"/>
      <c r="AB162" s="9"/>
      <c r="AC162" s="9"/>
    </row>
    <row r="163" spans="1:29" ht="18" x14ac:dyDescent="0.55000000000000004">
      <c r="A163" s="9"/>
      <c r="B163" s="9"/>
      <c r="C163" s="9"/>
      <c r="D163" s="9"/>
      <c r="E163" s="9"/>
      <c r="F163" s="74"/>
      <c r="G163" s="75"/>
      <c r="H163" s="4"/>
      <c r="I163" s="60"/>
      <c r="J163" s="60"/>
      <c r="K163" s="71"/>
      <c r="L163" s="70"/>
      <c r="M163" s="70"/>
      <c r="N163" s="70"/>
      <c r="O163" s="70"/>
      <c r="P163" s="70"/>
      <c r="Q163" s="70"/>
      <c r="R163" s="70"/>
      <c r="S163" s="70"/>
      <c r="T163" s="71"/>
      <c r="U163" s="71"/>
      <c r="V163" s="9"/>
      <c r="W163" s="9"/>
      <c r="X163" s="9"/>
      <c r="Y163" s="9"/>
      <c r="Z163" s="9"/>
      <c r="AA163" s="9"/>
      <c r="AB163" s="9"/>
    </row>
  </sheetData>
  <mergeCells count="22">
    <mergeCell ref="A6:A7"/>
    <mergeCell ref="B6:B7"/>
    <mergeCell ref="C6:C7"/>
    <mergeCell ref="E6:E7"/>
    <mergeCell ref="F6:F7"/>
    <mergeCell ref="E161:G161"/>
    <mergeCell ref="K6:N6"/>
    <mergeCell ref="O6:R6"/>
    <mergeCell ref="D1:U1"/>
    <mergeCell ref="D2:U2"/>
    <mergeCell ref="D3:U3"/>
    <mergeCell ref="D4:U4"/>
    <mergeCell ref="S6:S7"/>
    <mergeCell ref="J6:J7"/>
    <mergeCell ref="U6:U7"/>
    <mergeCell ref="G6:G7"/>
    <mergeCell ref="H6:H7"/>
    <mergeCell ref="E5:S5"/>
    <mergeCell ref="I6:I7"/>
    <mergeCell ref="K7:L7"/>
    <mergeCell ref="O7:P7"/>
    <mergeCell ref="E159:G159"/>
  </mergeCells>
  <phoneticPr fontId="1"/>
  <conditionalFormatting sqref="E8:U47">
    <cfRule type="expression" dxfId="78" priority="7">
      <formula>AND(SUM($E8)&lt;=quota_next,SUM($E9)&gt;quota_next)</formula>
    </cfRule>
    <cfRule type="expression" dxfId="77" priority="8">
      <formula>AND(SUM($E8)&gt;0,SUM($E9)=0)</formula>
    </cfRule>
  </conditionalFormatting>
  <conditionalFormatting sqref="J8:J11">
    <cfRule type="expression" dxfId="76" priority="5">
      <formula>AND(SUM($E8)&lt;=quota_next,SUM($E9)&gt;quota_next)</formula>
    </cfRule>
    <cfRule type="expression" dxfId="75" priority="6">
      <formula>AND(SUM($E8)&gt;0,SUM($E9)=0)</formula>
    </cfRule>
  </conditionalFormatting>
  <conditionalFormatting sqref="E48:U48">
    <cfRule type="expression" dxfId="74" priority="9">
      <formula>AND(SUM($E48)&lt;=quota_next,SUM($E49)&gt;quota_next)</formula>
    </cfRule>
    <cfRule type="expression" dxfId="73" priority="10">
      <formula>AND(SUM($E48)&gt;0,SUM($E49)=0)</formula>
    </cfRule>
  </conditionalFormatting>
  <conditionalFormatting sqref="E49:U156">
    <cfRule type="expression" dxfId="72" priority="1">
      <formula>AND(SUM($E49)&lt;=quota_next,SUM($E50)&gt;quota_next)</formula>
    </cfRule>
    <cfRule type="expression" dxfId="71" priority="2">
      <formula>AND(SUM($E49)&gt;0,SUM($E50)=0)</formula>
    </cfRule>
  </conditionalFormatting>
  <pageMargins left="0.7" right="0.7" top="0.75" bottom="0.75" header="0.3" footer="0.3"/>
  <pageSetup paperSize="9" scale="76" orientation="portrait" r:id="rId1"/>
  <colBreaks count="2" manualBreakCount="2">
    <brk id="19" max="157" man="1"/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349F3-B37A-441A-A911-016C9B43775C}">
  <dimension ref="A1:AC163"/>
  <sheetViews>
    <sheetView topLeftCell="D1" workbookViewId="0">
      <selection activeCell="D2" sqref="D2:U2"/>
    </sheetView>
  </sheetViews>
  <sheetFormatPr defaultColWidth="9.1796875" defaultRowHeight="16.5" x14ac:dyDescent="0.5"/>
  <cols>
    <col min="1" max="3" width="9.1796875" style="4" hidden="1" customWidth="1"/>
    <col min="4" max="4" width="1" style="4" customWidth="1"/>
    <col min="5" max="5" width="5" style="4" customWidth="1"/>
    <col min="6" max="6" width="7.81640625" style="77" customWidth="1"/>
    <col min="7" max="7" width="7" style="77" customWidth="1"/>
    <col min="8" max="8" width="9.1796875" style="77" customWidth="1"/>
    <col min="9" max="9" width="31" style="78" customWidth="1"/>
    <col min="10" max="10" width="11.1796875" style="78" customWidth="1"/>
    <col min="11" max="11" width="9.7265625" style="78" customWidth="1"/>
    <col min="12" max="12" width="5.1796875" style="11" customWidth="1"/>
    <col min="13" max="13" width="2.1796875" style="79" customWidth="1"/>
    <col min="14" max="14" width="4.26953125" style="79" customWidth="1"/>
    <col min="15" max="15" width="6.26953125" style="79" customWidth="1"/>
    <col min="16" max="16" width="5.54296875" style="79" customWidth="1"/>
    <col min="17" max="17" width="2" style="79" customWidth="1"/>
    <col min="18" max="18" width="4.7265625" style="79" customWidth="1"/>
    <col min="19" max="19" width="6.26953125" style="79" customWidth="1"/>
    <col min="20" max="20" width="6.7265625" style="79" customWidth="1"/>
    <col min="21" max="21" width="1.81640625" style="80" hidden="1" customWidth="1"/>
    <col min="22" max="24" width="9.1796875" style="4"/>
    <col min="25" max="25" width="11.81640625" style="4" customWidth="1"/>
    <col min="26" max="28" width="9.1796875" style="4"/>
    <col min="29" max="16384" width="9.1796875" style="3"/>
  </cols>
  <sheetData>
    <row r="1" spans="1:29" ht="22.5" customHeight="1" x14ac:dyDescent="0.5">
      <c r="A1" s="1"/>
      <c r="B1" s="1"/>
      <c r="C1" s="1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5"/>
      <c r="W1" s="6"/>
      <c r="X1" s="6"/>
      <c r="AA1" s="4">
        <v>1</v>
      </c>
      <c r="AB1" s="4">
        <v>1</v>
      </c>
      <c r="AC1" s="3">
        <v>0</v>
      </c>
    </row>
    <row r="2" spans="1:29" ht="28" customHeight="1" x14ac:dyDescent="0.85">
      <c r="A2" s="7"/>
      <c r="B2" s="7"/>
      <c r="C2" s="7"/>
      <c r="D2" s="263" t="s">
        <v>478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W2" s="8"/>
      <c r="X2" s="8"/>
      <c r="Y2" s="8"/>
    </row>
    <row r="3" spans="1:29" ht="20" customHeight="1" x14ac:dyDescent="0.5">
      <c r="A3" s="10"/>
      <c r="B3" s="10"/>
      <c r="C3" s="10"/>
      <c r="D3" s="239" t="s">
        <v>1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12"/>
      <c r="W3" s="13"/>
      <c r="X3" s="13"/>
      <c r="Y3" s="13"/>
      <c r="Z3" s="12"/>
      <c r="AA3" s="12"/>
      <c r="AB3" s="14"/>
    </row>
    <row r="4" spans="1:29" ht="18" customHeight="1" x14ac:dyDescent="0.5">
      <c r="A4" s="15"/>
      <c r="B4" s="15"/>
      <c r="C4" s="15"/>
      <c r="D4" s="255" t="s">
        <v>2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22"/>
      <c r="V4" s="12"/>
      <c r="W4" s="16"/>
      <c r="X4" s="16"/>
      <c r="Y4" s="16"/>
      <c r="Z4" s="12"/>
      <c r="AA4" s="12"/>
      <c r="AB4" s="14"/>
    </row>
    <row r="5" spans="1:29" ht="24" customHeight="1" x14ac:dyDescent="0.5">
      <c r="A5" s="17"/>
      <c r="B5" s="17"/>
      <c r="C5" s="17"/>
      <c r="D5" s="18"/>
      <c r="E5" s="241" t="s">
        <v>115</v>
      </c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18"/>
      <c r="V5" s="21"/>
      <c r="W5" s="17"/>
      <c r="X5" s="17"/>
      <c r="Y5" s="17"/>
      <c r="Z5" s="21"/>
      <c r="AA5" s="21"/>
      <c r="AB5" s="22"/>
    </row>
    <row r="6" spans="1:29" ht="16.5" customHeight="1" x14ac:dyDescent="0.5">
      <c r="A6" s="235" t="s">
        <v>4</v>
      </c>
      <c r="B6" s="236" t="s">
        <v>5</v>
      </c>
      <c r="C6" s="237" t="s">
        <v>92</v>
      </c>
      <c r="D6" s="23"/>
      <c r="E6" s="256" t="s">
        <v>6</v>
      </c>
      <c r="F6" s="258" t="s">
        <v>7</v>
      </c>
      <c r="G6" s="258" t="s">
        <v>8</v>
      </c>
      <c r="H6" s="258" t="s">
        <v>9</v>
      </c>
      <c r="I6" s="242" t="s">
        <v>10</v>
      </c>
      <c r="J6" s="242" t="s">
        <v>14</v>
      </c>
      <c r="K6" s="242" t="s">
        <v>116</v>
      </c>
      <c r="L6" s="248" t="s">
        <v>479</v>
      </c>
      <c r="M6" s="249"/>
      <c r="N6" s="249"/>
      <c r="O6" s="250"/>
      <c r="P6" s="251" t="s">
        <v>94</v>
      </c>
      <c r="Q6" s="252"/>
      <c r="R6" s="252"/>
      <c r="S6" s="253"/>
      <c r="T6" s="260" t="s">
        <v>13</v>
      </c>
      <c r="U6" s="24"/>
      <c r="V6" s="3"/>
      <c r="W6" s="3"/>
      <c r="X6" s="3"/>
      <c r="Y6" s="3"/>
      <c r="Z6" s="3"/>
      <c r="AA6" s="3"/>
      <c r="AB6" s="3"/>
    </row>
    <row r="7" spans="1:29" ht="16.5" customHeight="1" x14ac:dyDescent="0.5">
      <c r="A7" s="235"/>
      <c r="B7" s="236"/>
      <c r="C7" s="237"/>
      <c r="D7" s="23"/>
      <c r="E7" s="257"/>
      <c r="F7" s="259"/>
      <c r="G7" s="259"/>
      <c r="H7" s="259"/>
      <c r="I7" s="243"/>
      <c r="J7" s="243"/>
      <c r="K7" s="243"/>
      <c r="L7" s="244" t="s">
        <v>17</v>
      </c>
      <c r="M7" s="245"/>
      <c r="N7" s="216" t="s">
        <v>6</v>
      </c>
      <c r="O7" s="217" t="s">
        <v>18</v>
      </c>
      <c r="P7" s="246" t="s">
        <v>17</v>
      </c>
      <c r="Q7" s="247"/>
      <c r="R7" s="214" t="s">
        <v>6</v>
      </c>
      <c r="S7" s="215" t="s">
        <v>18</v>
      </c>
      <c r="T7" s="261"/>
      <c r="U7" s="24"/>
      <c r="V7" s="3"/>
      <c r="W7" s="3"/>
      <c r="X7" s="3"/>
      <c r="Y7" s="3"/>
      <c r="Z7" s="3"/>
      <c r="AA7" s="3"/>
      <c r="AB7" s="3"/>
    </row>
    <row r="8" spans="1:29" s="4" customFormat="1" x14ac:dyDescent="0.5">
      <c r="A8" s="27">
        <v>0</v>
      </c>
      <c r="B8" s="3">
        <v>1</v>
      </c>
      <c r="C8" s="28">
        <v>4</v>
      </c>
      <c r="D8" s="29"/>
      <c r="E8" s="30">
        <v>1</v>
      </c>
      <c r="F8" s="31" t="s">
        <v>117</v>
      </c>
      <c r="G8" s="32" t="s">
        <v>118</v>
      </c>
      <c r="H8" s="33" t="s">
        <v>119</v>
      </c>
      <c r="I8" s="34" t="s">
        <v>120</v>
      </c>
      <c r="J8" s="41" t="s">
        <v>121</v>
      </c>
      <c r="K8" s="41" t="s">
        <v>122</v>
      </c>
      <c r="L8" s="35" t="s">
        <v>24</v>
      </c>
      <c r="M8" s="32">
        <v>0</v>
      </c>
      <c r="N8" s="36">
        <v>1</v>
      </c>
      <c r="O8" s="37">
        <v>1</v>
      </c>
      <c r="P8" s="35" t="s">
        <v>24</v>
      </c>
      <c r="Q8" s="32">
        <v>0</v>
      </c>
      <c r="R8" s="38">
        <v>1</v>
      </c>
      <c r="S8" s="37">
        <v>2</v>
      </c>
      <c r="T8" s="39">
        <v>1.4142135623730949</v>
      </c>
      <c r="U8" s="40"/>
      <c r="W8" s="3"/>
    </row>
    <row r="9" spans="1:29" s="4" customFormat="1" x14ac:dyDescent="0.5">
      <c r="A9" s="27">
        <v>0</v>
      </c>
      <c r="B9" s="3">
        <v>2</v>
      </c>
      <c r="C9" s="28">
        <v>8</v>
      </c>
      <c r="D9" s="29"/>
      <c r="E9" s="30">
        <v>2</v>
      </c>
      <c r="F9" s="31" t="s">
        <v>123</v>
      </c>
      <c r="G9" s="32" t="s">
        <v>124</v>
      </c>
      <c r="H9" s="33" t="s">
        <v>125</v>
      </c>
      <c r="I9" s="34" t="s">
        <v>126</v>
      </c>
      <c r="J9" s="41" t="s">
        <v>127</v>
      </c>
      <c r="K9" s="41" t="s">
        <v>122</v>
      </c>
      <c r="L9" s="35">
        <v>36</v>
      </c>
      <c r="M9" s="32">
        <v>0</v>
      </c>
      <c r="N9" s="36">
        <v>2</v>
      </c>
      <c r="O9" s="37">
        <v>2</v>
      </c>
      <c r="P9" s="35" t="s">
        <v>24</v>
      </c>
      <c r="Q9" s="32">
        <v>0</v>
      </c>
      <c r="R9" s="38">
        <v>1</v>
      </c>
      <c r="S9" s="37">
        <v>2</v>
      </c>
      <c r="T9" s="39">
        <v>2</v>
      </c>
      <c r="U9" s="40"/>
      <c r="W9" s="3"/>
    </row>
    <row r="10" spans="1:29" s="4" customFormat="1" x14ac:dyDescent="0.5">
      <c r="A10" s="27">
        <v>0</v>
      </c>
      <c r="B10" s="3">
        <v>3</v>
      </c>
      <c r="C10" s="28">
        <v>6</v>
      </c>
      <c r="D10" s="29"/>
      <c r="E10" s="30">
        <v>3</v>
      </c>
      <c r="F10" s="31" t="s">
        <v>128</v>
      </c>
      <c r="G10" s="32" t="s">
        <v>129</v>
      </c>
      <c r="H10" s="33" t="s">
        <v>130</v>
      </c>
      <c r="I10" s="34" t="s">
        <v>131</v>
      </c>
      <c r="J10" s="41" t="s">
        <v>132</v>
      </c>
      <c r="K10" s="41" t="s">
        <v>133</v>
      </c>
      <c r="L10" s="35">
        <v>33</v>
      </c>
      <c r="M10" s="32">
        <v>0</v>
      </c>
      <c r="N10" s="36">
        <v>4</v>
      </c>
      <c r="O10" s="37">
        <v>4</v>
      </c>
      <c r="P10" s="35" t="s">
        <v>24</v>
      </c>
      <c r="Q10" s="32">
        <v>0</v>
      </c>
      <c r="R10" s="38">
        <v>1</v>
      </c>
      <c r="S10" s="37">
        <v>2</v>
      </c>
      <c r="T10" s="39">
        <v>2.8284271247461898</v>
      </c>
      <c r="U10" s="40"/>
      <c r="W10" s="3"/>
    </row>
    <row r="11" spans="1:29" s="4" customFormat="1" x14ac:dyDescent="0.5">
      <c r="A11" s="27">
        <v>0</v>
      </c>
      <c r="B11" s="3">
        <v>4</v>
      </c>
      <c r="C11" s="28">
        <v>9</v>
      </c>
      <c r="D11" s="29"/>
      <c r="E11" s="30">
        <v>4</v>
      </c>
      <c r="F11" s="31" t="s">
        <v>134</v>
      </c>
      <c r="G11" s="32" t="s">
        <v>135</v>
      </c>
      <c r="H11" s="33" t="s">
        <v>136</v>
      </c>
      <c r="I11" s="34" t="s">
        <v>137</v>
      </c>
      <c r="J11" s="41" t="s">
        <v>132</v>
      </c>
      <c r="K11" s="41" t="s">
        <v>133</v>
      </c>
      <c r="L11" s="35">
        <v>35</v>
      </c>
      <c r="M11" s="32">
        <v>0</v>
      </c>
      <c r="N11" s="36">
        <v>3</v>
      </c>
      <c r="O11" s="37">
        <v>3</v>
      </c>
      <c r="P11" s="35">
        <v>37</v>
      </c>
      <c r="Q11" s="32" t="s">
        <v>35</v>
      </c>
      <c r="R11" s="38">
        <v>6</v>
      </c>
      <c r="S11" s="37">
        <v>6</v>
      </c>
      <c r="T11" s="39">
        <v>4.2426406871192848</v>
      </c>
      <c r="U11" s="40"/>
      <c r="W11" s="3"/>
    </row>
    <row r="12" spans="1:29" s="4" customFormat="1" x14ac:dyDescent="0.5">
      <c r="A12" s="27">
        <v>0</v>
      </c>
      <c r="B12" s="3">
        <v>5</v>
      </c>
      <c r="C12" s="28">
        <v>1</v>
      </c>
      <c r="D12" s="29"/>
      <c r="E12" s="30">
        <v>5</v>
      </c>
      <c r="F12" s="31" t="s">
        <v>138</v>
      </c>
      <c r="G12" s="32" t="s">
        <v>139</v>
      </c>
      <c r="H12" s="33" t="s">
        <v>140</v>
      </c>
      <c r="I12" s="34" t="s">
        <v>141</v>
      </c>
      <c r="J12" s="41" t="s">
        <v>127</v>
      </c>
      <c r="K12" s="41" t="s">
        <v>133</v>
      </c>
      <c r="L12" s="35">
        <v>26</v>
      </c>
      <c r="M12" s="32">
        <v>0</v>
      </c>
      <c r="N12" s="36">
        <v>5</v>
      </c>
      <c r="O12" s="37">
        <v>5</v>
      </c>
      <c r="P12" s="35">
        <v>38</v>
      </c>
      <c r="Q12" s="32" t="s">
        <v>35</v>
      </c>
      <c r="R12" s="38">
        <v>5</v>
      </c>
      <c r="S12" s="37">
        <v>5</v>
      </c>
      <c r="T12" s="39">
        <v>5</v>
      </c>
      <c r="U12" s="40"/>
      <c r="W12" s="3"/>
    </row>
    <row r="13" spans="1:29" s="4" customFormat="1" x14ac:dyDescent="0.5">
      <c r="A13" s="27">
        <v>0</v>
      </c>
      <c r="B13" s="3">
        <v>6</v>
      </c>
      <c r="C13" s="28">
        <v>3</v>
      </c>
      <c r="D13" s="29"/>
      <c r="E13" s="30">
        <v>6</v>
      </c>
      <c r="F13" s="31" t="s">
        <v>142</v>
      </c>
      <c r="G13" s="32" t="s">
        <v>143</v>
      </c>
      <c r="H13" s="33" t="s">
        <v>144</v>
      </c>
      <c r="I13" s="34" t="s">
        <v>145</v>
      </c>
      <c r="J13" s="41" t="s">
        <v>127</v>
      </c>
      <c r="K13" s="41" t="s">
        <v>122</v>
      </c>
      <c r="L13" s="35">
        <v>7</v>
      </c>
      <c r="M13" s="32">
        <v>0</v>
      </c>
      <c r="N13" s="36">
        <v>9</v>
      </c>
      <c r="O13" s="37">
        <v>9</v>
      </c>
      <c r="P13" s="35">
        <v>39</v>
      </c>
      <c r="Q13" s="32">
        <v>0</v>
      </c>
      <c r="R13" s="38">
        <v>4</v>
      </c>
      <c r="S13" s="37">
        <v>4</v>
      </c>
      <c r="T13" s="39">
        <v>6</v>
      </c>
      <c r="U13" s="40"/>
      <c r="W13" s="3"/>
    </row>
    <row r="14" spans="1:29" s="4" customFormat="1" x14ac:dyDescent="0.5">
      <c r="A14" s="27">
        <v>0</v>
      </c>
      <c r="B14" s="3">
        <v>7</v>
      </c>
      <c r="C14" s="28">
        <v>2</v>
      </c>
      <c r="D14" s="29"/>
      <c r="E14" s="30">
        <v>7</v>
      </c>
      <c r="F14" s="31" t="s">
        <v>146</v>
      </c>
      <c r="G14" s="32" t="s">
        <v>147</v>
      </c>
      <c r="H14" s="33" t="s">
        <v>148</v>
      </c>
      <c r="I14" s="34" t="s">
        <v>149</v>
      </c>
      <c r="J14" s="41" t="s">
        <v>127</v>
      </c>
      <c r="K14" s="41" t="s">
        <v>133</v>
      </c>
      <c r="L14" s="35">
        <v>21</v>
      </c>
      <c r="M14" s="32">
        <v>0</v>
      </c>
      <c r="N14" s="36">
        <v>6</v>
      </c>
      <c r="O14" s="37">
        <v>7</v>
      </c>
      <c r="P14" s="35">
        <v>34</v>
      </c>
      <c r="Q14" s="32" t="s">
        <v>35</v>
      </c>
      <c r="R14" s="38">
        <v>7</v>
      </c>
      <c r="S14" s="37">
        <v>7</v>
      </c>
      <c r="T14" s="39">
        <v>7</v>
      </c>
      <c r="U14" s="40"/>
      <c r="W14" s="3"/>
    </row>
    <row r="15" spans="1:29" x14ac:dyDescent="0.5">
      <c r="A15" s="27">
        <v>0</v>
      </c>
      <c r="B15" s="3">
        <v>8</v>
      </c>
      <c r="C15" s="28">
        <v>5</v>
      </c>
      <c r="D15" s="29"/>
      <c r="E15" s="30">
        <v>8</v>
      </c>
      <c r="F15" s="31" t="s">
        <v>150</v>
      </c>
      <c r="G15" s="32" t="s">
        <v>151</v>
      </c>
      <c r="H15" s="33" t="s">
        <v>152</v>
      </c>
      <c r="I15" s="34" t="s">
        <v>153</v>
      </c>
      <c r="J15" s="41" t="s">
        <v>154</v>
      </c>
      <c r="K15" s="41" t="s">
        <v>133</v>
      </c>
      <c r="L15" s="35">
        <v>21</v>
      </c>
      <c r="M15" s="32">
        <v>0</v>
      </c>
      <c r="N15" s="36">
        <v>6</v>
      </c>
      <c r="O15" s="37">
        <v>7</v>
      </c>
      <c r="P15" s="35">
        <v>29</v>
      </c>
      <c r="Q15" s="32" t="s">
        <v>35</v>
      </c>
      <c r="R15" s="38">
        <v>8</v>
      </c>
      <c r="S15" s="37">
        <v>8</v>
      </c>
      <c r="T15" s="39">
        <v>7.4833147735478827</v>
      </c>
      <c r="U15" s="40"/>
      <c r="W15" s="3"/>
    </row>
    <row r="16" spans="1:29" x14ac:dyDescent="0.5">
      <c r="A16" s="27">
        <v>0</v>
      </c>
      <c r="B16" s="3">
        <v>9</v>
      </c>
      <c r="C16" s="28">
        <v>7</v>
      </c>
      <c r="D16" s="29"/>
      <c r="E16" s="30">
        <v>9</v>
      </c>
      <c r="F16" s="31" t="s">
        <v>155</v>
      </c>
      <c r="G16" s="32" t="s">
        <v>156</v>
      </c>
      <c r="H16" s="33" t="s">
        <v>157</v>
      </c>
      <c r="I16" s="34" t="s">
        <v>158</v>
      </c>
      <c r="J16" s="41" t="s">
        <v>121</v>
      </c>
      <c r="K16" s="41" t="s">
        <v>122</v>
      </c>
      <c r="L16" s="35">
        <v>21</v>
      </c>
      <c r="M16" s="32">
        <v>0</v>
      </c>
      <c r="N16" s="36">
        <v>6</v>
      </c>
      <c r="O16" s="37">
        <v>7</v>
      </c>
      <c r="P16" s="35">
        <v>20</v>
      </c>
      <c r="Q16" s="32">
        <v>0</v>
      </c>
      <c r="R16" s="38">
        <v>9</v>
      </c>
      <c r="S16" s="37">
        <v>9</v>
      </c>
      <c r="T16" s="39">
        <v>7.9372539331937713</v>
      </c>
      <c r="U16" s="40"/>
      <c r="W16" s="3"/>
    </row>
    <row r="17" spans="1:23" ht="16.5" hidden="1" customHeight="1" x14ac:dyDescent="0.5">
      <c r="A17" s="27">
        <v>0</v>
      </c>
      <c r="B17" s="3" t="s">
        <v>89</v>
      </c>
      <c r="C17" s="28" t="s">
        <v>89</v>
      </c>
      <c r="D17" s="29"/>
      <c r="E17" s="30" t="s">
        <v>89</v>
      </c>
      <c r="F17" s="31" t="s">
        <v>89</v>
      </c>
      <c r="G17" s="32" t="s">
        <v>89</v>
      </c>
      <c r="H17" s="33" t="s">
        <v>89</v>
      </c>
      <c r="I17" s="34" t="s">
        <v>89</v>
      </c>
      <c r="J17" s="41" t="s">
        <v>89</v>
      </c>
      <c r="K17" s="42" t="s">
        <v>89</v>
      </c>
      <c r="L17" s="35" t="s">
        <v>89</v>
      </c>
      <c r="M17" s="32" t="s">
        <v>89</v>
      </c>
      <c r="N17" s="36" t="s">
        <v>89</v>
      </c>
      <c r="O17" s="37" t="s">
        <v>89</v>
      </c>
      <c r="P17" s="35" t="s">
        <v>89</v>
      </c>
      <c r="Q17" s="32" t="s">
        <v>89</v>
      </c>
      <c r="R17" s="38" t="s">
        <v>89</v>
      </c>
      <c r="S17" s="37" t="s">
        <v>89</v>
      </c>
      <c r="T17" s="39" t="s">
        <v>89</v>
      </c>
      <c r="U17" s="40"/>
      <c r="W17" s="3"/>
    </row>
    <row r="18" spans="1:23" ht="16.5" hidden="1" customHeight="1" x14ac:dyDescent="0.5">
      <c r="A18" s="27">
        <v>0</v>
      </c>
      <c r="B18" s="3" t="s">
        <v>89</v>
      </c>
      <c r="C18" s="28" t="s">
        <v>89</v>
      </c>
      <c r="D18" s="29"/>
      <c r="E18" s="30" t="s">
        <v>89</v>
      </c>
      <c r="F18" s="31" t="s">
        <v>89</v>
      </c>
      <c r="G18" s="32" t="s">
        <v>89</v>
      </c>
      <c r="H18" s="33" t="s">
        <v>89</v>
      </c>
      <c r="I18" s="34" t="s">
        <v>89</v>
      </c>
      <c r="J18" s="41" t="s">
        <v>89</v>
      </c>
      <c r="K18" s="42" t="s">
        <v>89</v>
      </c>
      <c r="L18" s="35" t="s">
        <v>89</v>
      </c>
      <c r="M18" s="32" t="s">
        <v>89</v>
      </c>
      <c r="N18" s="36" t="s">
        <v>89</v>
      </c>
      <c r="O18" s="37" t="s">
        <v>89</v>
      </c>
      <c r="P18" s="35" t="s">
        <v>89</v>
      </c>
      <c r="Q18" s="32" t="s">
        <v>89</v>
      </c>
      <c r="R18" s="38" t="s">
        <v>89</v>
      </c>
      <c r="S18" s="37" t="s">
        <v>89</v>
      </c>
      <c r="T18" s="39" t="s">
        <v>89</v>
      </c>
      <c r="U18" s="40"/>
      <c r="W18" s="3"/>
    </row>
    <row r="19" spans="1:23" ht="16.5" hidden="1" customHeight="1" x14ac:dyDescent="0.5">
      <c r="A19" s="27">
        <v>0</v>
      </c>
      <c r="B19" s="3" t="s">
        <v>89</v>
      </c>
      <c r="C19" s="28" t="s">
        <v>89</v>
      </c>
      <c r="D19" s="29"/>
      <c r="E19" s="30" t="s">
        <v>89</v>
      </c>
      <c r="F19" s="31" t="s">
        <v>89</v>
      </c>
      <c r="G19" s="32" t="s">
        <v>89</v>
      </c>
      <c r="H19" s="33" t="s">
        <v>89</v>
      </c>
      <c r="I19" s="34" t="s">
        <v>89</v>
      </c>
      <c r="J19" s="41" t="s">
        <v>89</v>
      </c>
      <c r="K19" s="42" t="s">
        <v>89</v>
      </c>
      <c r="L19" s="35" t="s">
        <v>89</v>
      </c>
      <c r="M19" s="32" t="s">
        <v>89</v>
      </c>
      <c r="N19" s="36" t="s">
        <v>89</v>
      </c>
      <c r="O19" s="37" t="s">
        <v>89</v>
      </c>
      <c r="P19" s="35" t="s">
        <v>89</v>
      </c>
      <c r="Q19" s="32" t="s">
        <v>89</v>
      </c>
      <c r="R19" s="38" t="s">
        <v>89</v>
      </c>
      <c r="S19" s="37" t="s">
        <v>89</v>
      </c>
      <c r="T19" s="39" t="s">
        <v>89</v>
      </c>
      <c r="U19" s="40"/>
      <c r="W19" s="3"/>
    </row>
    <row r="20" spans="1:23" ht="16.5" hidden="1" customHeight="1" x14ac:dyDescent="0.5">
      <c r="A20" s="27">
        <v>0</v>
      </c>
      <c r="B20" s="3" t="s">
        <v>89</v>
      </c>
      <c r="C20" s="28" t="s">
        <v>89</v>
      </c>
      <c r="D20" s="29"/>
      <c r="E20" s="30" t="s">
        <v>89</v>
      </c>
      <c r="F20" s="31" t="s">
        <v>89</v>
      </c>
      <c r="G20" s="32" t="s">
        <v>89</v>
      </c>
      <c r="H20" s="33" t="s">
        <v>89</v>
      </c>
      <c r="I20" s="34" t="s">
        <v>89</v>
      </c>
      <c r="J20" s="41" t="s">
        <v>89</v>
      </c>
      <c r="K20" s="42" t="s">
        <v>89</v>
      </c>
      <c r="L20" s="35" t="s">
        <v>89</v>
      </c>
      <c r="M20" s="32" t="s">
        <v>89</v>
      </c>
      <c r="N20" s="36" t="s">
        <v>89</v>
      </c>
      <c r="O20" s="37" t="s">
        <v>89</v>
      </c>
      <c r="P20" s="35" t="s">
        <v>89</v>
      </c>
      <c r="Q20" s="32" t="s">
        <v>89</v>
      </c>
      <c r="R20" s="38" t="s">
        <v>89</v>
      </c>
      <c r="S20" s="37" t="s">
        <v>89</v>
      </c>
      <c r="T20" s="39" t="s">
        <v>89</v>
      </c>
      <c r="U20" s="40"/>
      <c r="W20" s="3"/>
    </row>
    <row r="21" spans="1:23" ht="16.5" hidden="1" customHeight="1" x14ac:dyDescent="0.5">
      <c r="A21" s="27">
        <v>0</v>
      </c>
      <c r="B21" s="3" t="s">
        <v>89</v>
      </c>
      <c r="C21" s="28" t="s">
        <v>89</v>
      </c>
      <c r="D21" s="29"/>
      <c r="E21" s="30" t="s">
        <v>89</v>
      </c>
      <c r="F21" s="31" t="s">
        <v>89</v>
      </c>
      <c r="G21" s="32" t="s">
        <v>89</v>
      </c>
      <c r="H21" s="33" t="s">
        <v>89</v>
      </c>
      <c r="I21" s="34" t="s">
        <v>89</v>
      </c>
      <c r="J21" s="41" t="s">
        <v>89</v>
      </c>
      <c r="K21" s="42" t="s">
        <v>89</v>
      </c>
      <c r="L21" s="35" t="s">
        <v>89</v>
      </c>
      <c r="M21" s="32" t="s">
        <v>89</v>
      </c>
      <c r="N21" s="36" t="s">
        <v>89</v>
      </c>
      <c r="O21" s="37" t="s">
        <v>89</v>
      </c>
      <c r="P21" s="35" t="s">
        <v>89</v>
      </c>
      <c r="Q21" s="32" t="s">
        <v>89</v>
      </c>
      <c r="R21" s="38" t="s">
        <v>89</v>
      </c>
      <c r="S21" s="37" t="s">
        <v>89</v>
      </c>
      <c r="T21" s="39" t="s">
        <v>89</v>
      </c>
      <c r="U21" s="40"/>
      <c r="W21" s="3"/>
    </row>
    <row r="22" spans="1:23" ht="16.5" hidden="1" customHeight="1" x14ac:dyDescent="0.5">
      <c r="A22" s="27">
        <v>0</v>
      </c>
      <c r="B22" s="3" t="s">
        <v>89</v>
      </c>
      <c r="C22" s="28" t="s">
        <v>89</v>
      </c>
      <c r="D22" s="29"/>
      <c r="E22" s="30" t="s">
        <v>89</v>
      </c>
      <c r="F22" s="31" t="s">
        <v>89</v>
      </c>
      <c r="G22" s="32" t="s">
        <v>89</v>
      </c>
      <c r="H22" s="33" t="s">
        <v>89</v>
      </c>
      <c r="I22" s="34" t="s">
        <v>89</v>
      </c>
      <c r="J22" s="41" t="s">
        <v>89</v>
      </c>
      <c r="K22" s="42" t="s">
        <v>89</v>
      </c>
      <c r="L22" s="35" t="s">
        <v>89</v>
      </c>
      <c r="M22" s="32" t="s">
        <v>89</v>
      </c>
      <c r="N22" s="36" t="s">
        <v>89</v>
      </c>
      <c r="O22" s="37" t="s">
        <v>89</v>
      </c>
      <c r="P22" s="35" t="s">
        <v>89</v>
      </c>
      <c r="Q22" s="32" t="s">
        <v>89</v>
      </c>
      <c r="R22" s="38" t="s">
        <v>89</v>
      </c>
      <c r="S22" s="37" t="s">
        <v>89</v>
      </c>
      <c r="T22" s="39" t="s">
        <v>89</v>
      </c>
      <c r="U22" s="40"/>
      <c r="W22" s="3"/>
    </row>
    <row r="23" spans="1:23" ht="16.5" hidden="1" customHeight="1" x14ac:dyDescent="0.5">
      <c r="A23" s="27">
        <v>0</v>
      </c>
      <c r="B23" s="3" t="s">
        <v>89</v>
      </c>
      <c r="C23" s="28" t="s">
        <v>89</v>
      </c>
      <c r="D23" s="29"/>
      <c r="E23" s="30" t="s">
        <v>89</v>
      </c>
      <c r="F23" s="31" t="s">
        <v>89</v>
      </c>
      <c r="G23" s="32" t="s">
        <v>89</v>
      </c>
      <c r="H23" s="33" t="s">
        <v>89</v>
      </c>
      <c r="I23" s="34" t="s">
        <v>89</v>
      </c>
      <c r="J23" s="41" t="s">
        <v>89</v>
      </c>
      <c r="K23" s="42" t="s">
        <v>89</v>
      </c>
      <c r="L23" s="35" t="s">
        <v>89</v>
      </c>
      <c r="M23" s="32" t="s">
        <v>89</v>
      </c>
      <c r="N23" s="36" t="s">
        <v>89</v>
      </c>
      <c r="O23" s="37" t="s">
        <v>89</v>
      </c>
      <c r="P23" s="35" t="s">
        <v>89</v>
      </c>
      <c r="Q23" s="32" t="s">
        <v>89</v>
      </c>
      <c r="R23" s="38" t="s">
        <v>89</v>
      </c>
      <c r="S23" s="37" t="s">
        <v>89</v>
      </c>
      <c r="T23" s="39" t="s">
        <v>89</v>
      </c>
      <c r="U23" s="40"/>
      <c r="W23" s="3"/>
    </row>
    <row r="24" spans="1:23" ht="16.5" hidden="1" customHeight="1" x14ac:dyDescent="0.5">
      <c r="A24" s="27">
        <v>0</v>
      </c>
      <c r="B24" s="3" t="s">
        <v>89</v>
      </c>
      <c r="C24" s="28" t="s">
        <v>89</v>
      </c>
      <c r="D24" s="29"/>
      <c r="E24" s="30" t="s">
        <v>89</v>
      </c>
      <c r="F24" s="31" t="s">
        <v>89</v>
      </c>
      <c r="G24" s="32" t="s">
        <v>89</v>
      </c>
      <c r="H24" s="33" t="s">
        <v>89</v>
      </c>
      <c r="I24" s="34" t="s">
        <v>89</v>
      </c>
      <c r="J24" s="41" t="s">
        <v>89</v>
      </c>
      <c r="K24" s="42" t="s">
        <v>89</v>
      </c>
      <c r="L24" s="35" t="s">
        <v>89</v>
      </c>
      <c r="M24" s="32" t="s">
        <v>89</v>
      </c>
      <c r="N24" s="36" t="s">
        <v>89</v>
      </c>
      <c r="O24" s="37" t="s">
        <v>89</v>
      </c>
      <c r="P24" s="35" t="s">
        <v>89</v>
      </c>
      <c r="Q24" s="32" t="s">
        <v>89</v>
      </c>
      <c r="R24" s="38" t="s">
        <v>89</v>
      </c>
      <c r="S24" s="37" t="s">
        <v>89</v>
      </c>
      <c r="T24" s="39" t="s">
        <v>89</v>
      </c>
      <c r="U24" s="40"/>
      <c r="W24" s="3"/>
    </row>
    <row r="25" spans="1:23" ht="16.5" hidden="1" customHeight="1" x14ac:dyDescent="0.5">
      <c r="A25" s="27">
        <v>0</v>
      </c>
      <c r="B25" s="3" t="s">
        <v>89</v>
      </c>
      <c r="C25" s="28" t="s">
        <v>89</v>
      </c>
      <c r="D25" s="29"/>
      <c r="E25" s="30" t="s">
        <v>89</v>
      </c>
      <c r="F25" s="31" t="s">
        <v>89</v>
      </c>
      <c r="G25" s="32" t="s">
        <v>89</v>
      </c>
      <c r="H25" s="33" t="s">
        <v>89</v>
      </c>
      <c r="I25" s="34" t="s">
        <v>89</v>
      </c>
      <c r="J25" s="41" t="s">
        <v>89</v>
      </c>
      <c r="K25" s="42" t="s">
        <v>89</v>
      </c>
      <c r="L25" s="35" t="s">
        <v>89</v>
      </c>
      <c r="M25" s="32" t="s">
        <v>89</v>
      </c>
      <c r="N25" s="36" t="s">
        <v>89</v>
      </c>
      <c r="O25" s="37" t="s">
        <v>89</v>
      </c>
      <c r="P25" s="35" t="s">
        <v>89</v>
      </c>
      <c r="Q25" s="32" t="s">
        <v>89</v>
      </c>
      <c r="R25" s="38" t="s">
        <v>89</v>
      </c>
      <c r="S25" s="37" t="s">
        <v>89</v>
      </c>
      <c r="T25" s="39" t="s">
        <v>89</v>
      </c>
      <c r="U25" s="40"/>
      <c r="W25" s="3"/>
    </row>
    <row r="26" spans="1:23" ht="16.5" hidden="1" customHeight="1" x14ac:dyDescent="0.5">
      <c r="A26" s="27">
        <v>0</v>
      </c>
      <c r="B26" s="3" t="s">
        <v>89</v>
      </c>
      <c r="C26" s="28" t="s">
        <v>89</v>
      </c>
      <c r="D26" s="29"/>
      <c r="E26" s="30" t="s">
        <v>89</v>
      </c>
      <c r="F26" s="31" t="s">
        <v>89</v>
      </c>
      <c r="G26" s="32" t="s">
        <v>89</v>
      </c>
      <c r="H26" s="33" t="s">
        <v>89</v>
      </c>
      <c r="I26" s="34" t="s">
        <v>89</v>
      </c>
      <c r="J26" s="41" t="s">
        <v>89</v>
      </c>
      <c r="K26" s="42" t="s">
        <v>89</v>
      </c>
      <c r="L26" s="35" t="s">
        <v>89</v>
      </c>
      <c r="M26" s="32" t="s">
        <v>89</v>
      </c>
      <c r="N26" s="36" t="s">
        <v>89</v>
      </c>
      <c r="O26" s="37" t="s">
        <v>89</v>
      </c>
      <c r="P26" s="35" t="s">
        <v>89</v>
      </c>
      <c r="Q26" s="32" t="s">
        <v>89</v>
      </c>
      <c r="R26" s="38" t="s">
        <v>89</v>
      </c>
      <c r="S26" s="37" t="s">
        <v>89</v>
      </c>
      <c r="T26" s="39" t="s">
        <v>89</v>
      </c>
      <c r="U26" s="40"/>
      <c r="W26" s="3"/>
    </row>
    <row r="27" spans="1:23" ht="16.5" hidden="1" customHeight="1" x14ac:dyDescent="0.5">
      <c r="A27" s="27">
        <v>0</v>
      </c>
      <c r="B27" s="3" t="s">
        <v>89</v>
      </c>
      <c r="C27" s="28" t="s">
        <v>89</v>
      </c>
      <c r="D27" s="29"/>
      <c r="E27" s="30" t="s">
        <v>89</v>
      </c>
      <c r="F27" s="31" t="s">
        <v>89</v>
      </c>
      <c r="G27" s="32" t="s">
        <v>89</v>
      </c>
      <c r="H27" s="33" t="s">
        <v>89</v>
      </c>
      <c r="I27" s="34" t="s">
        <v>89</v>
      </c>
      <c r="J27" s="41" t="s">
        <v>89</v>
      </c>
      <c r="K27" s="42" t="s">
        <v>89</v>
      </c>
      <c r="L27" s="35" t="s">
        <v>89</v>
      </c>
      <c r="M27" s="32" t="s">
        <v>89</v>
      </c>
      <c r="N27" s="36" t="s">
        <v>89</v>
      </c>
      <c r="O27" s="37" t="s">
        <v>89</v>
      </c>
      <c r="P27" s="35" t="s">
        <v>89</v>
      </c>
      <c r="Q27" s="32" t="s">
        <v>89</v>
      </c>
      <c r="R27" s="38" t="s">
        <v>89</v>
      </c>
      <c r="S27" s="37" t="s">
        <v>89</v>
      </c>
      <c r="T27" s="39" t="s">
        <v>89</v>
      </c>
      <c r="U27" s="40"/>
      <c r="W27" s="3"/>
    </row>
    <row r="28" spans="1:23" ht="16.5" hidden="1" customHeight="1" x14ac:dyDescent="0.5">
      <c r="A28" s="27">
        <v>0</v>
      </c>
      <c r="B28" s="3" t="s">
        <v>89</v>
      </c>
      <c r="C28" s="28" t="s">
        <v>89</v>
      </c>
      <c r="D28" s="29"/>
      <c r="E28" s="30" t="s">
        <v>89</v>
      </c>
      <c r="F28" s="31" t="s">
        <v>89</v>
      </c>
      <c r="G28" s="32" t="s">
        <v>89</v>
      </c>
      <c r="H28" s="33" t="s">
        <v>89</v>
      </c>
      <c r="I28" s="34" t="s">
        <v>89</v>
      </c>
      <c r="J28" s="41" t="s">
        <v>89</v>
      </c>
      <c r="K28" s="42" t="s">
        <v>89</v>
      </c>
      <c r="L28" s="35" t="s">
        <v>89</v>
      </c>
      <c r="M28" s="32" t="s">
        <v>89</v>
      </c>
      <c r="N28" s="36" t="s">
        <v>89</v>
      </c>
      <c r="O28" s="37" t="s">
        <v>89</v>
      </c>
      <c r="P28" s="35" t="s">
        <v>89</v>
      </c>
      <c r="Q28" s="32" t="s">
        <v>89</v>
      </c>
      <c r="R28" s="38" t="s">
        <v>89</v>
      </c>
      <c r="S28" s="37" t="s">
        <v>89</v>
      </c>
      <c r="T28" s="39" t="s">
        <v>89</v>
      </c>
      <c r="U28" s="40"/>
      <c r="W28" s="3"/>
    </row>
    <row r="29" spans="1:23" ht="16.5" hidden="1" customHeight="1" x14ac:dyDescent="0.5">
      <c r="A29" s="27">
        <v>0</v>
      </c>
      <c r="B29" s="3" t="s">
        <v>89</v>
      </c>
      <c r="C29" s="28" t="s">
        <v>89</v>
      </c>
      <c r="D29" s="29"/>
      <c r="E29" s="30" t="s">
        <v>89</v>
      </c>
      <c r="F29" s="31" t="s">
        <v>89</v>
      </c>
      <c r="G29" s="32" t="s">
        <v>89</v>
      </c>
      <c r="H29" s="33" t="s">
        <v>89</v>
      </c>
      <c r="I29" s="34" t="s">
        <v>89</v>
      </c>
      <c r="J29" s="41" t="s">
        <v>89</v>
      </c>
      <c r="K29" s="42" t="s">
        <v>89</v>
      </c>
      <c r="L29" s="35" t="s">
        <v>89</v>
      </c>
      <c r="M29" s="32" t="s">
        <v>89</v>
      </c>
      <c r="N29" s="36" t="s">
        <v>89</v>
      </c>
      <c r="O29" s="37" t="s">
        <v>89</v>
      </c>
      <c r="P29" s="35" t="s">
        <v>89</v>
      </c>
      <c r="Q29" s="32" t="s">
        <v>89</v>
      </c>
      <c r="R29" s="38" t="s">
        <v>89</v>
      </c>
      <c r="S29" s="37" t="s">
        <v>89</v>
      </c>
      <c r="T29" s="39" t="s">
        <v>89</v>
      </c>
      <c r="U29" s="40"/>
      <c r="W29" s="3"/>
    </row>
    <row r="30" spans="1:23" ht="16.5" hidden="1" customHeight="1" x14ac:dyDescent="0.5">
      <c r="A30" s="27">
        <v>0</v>
      </c>
      <c r="B30" s="3" t="s">
        <v>89</v>
      </c>
      <c r="C30" s="28" t="s">
        <v>89</v>
      </c>
      <c r="D30" s="29"/>
      <c r="E30" s="30" t="s">
        <v>89</v>
      </c>
      <c r="F30" s="31" t="s">
        <v>89</v>
      </c>
      <c r="G30" s="32" t="s">
        <v>89</v>
      </c>
      <c r="H30" s="33" t="s">
        <v>89</v>
      </c>
      <c r="I30" s="34" t="s">
        <v>89</v>
      </c>
      <c r="J30" s="41" t="s">
        <v>89</v>
      </c>
      <c r="K30" s="42" t="s">
        <v>89</v>
      </c>
      <c r="L30" s="35" t="s">
        <v>89</v>
      </c>
      <c r="M30" s="32" t="s">
        <v>89</v>
      </c>
      <c r="N30" s="36" t="s">
        <v>89</v>
      </c>
      <c r="O30" s="37" t="s">
        <v>89</v>
      </c>
      <c r="P30" s="35" t="s">
        <v>89</v>
      </c>
      <c r="Q30" s="32" t="s">
        <v>89</v>
      </c>
      <c r="R30" s="38" t="s">
        <v>89</v>
      </c>
      <c r="S30" s="37" t="s">
        <v>89</v>
      </c>
      <c r="T30" s="39" t="s">
        <v>89</v>
      </c>
      <c r="U30" s="40"/>
      <c r="W30" s="3"/>
    </row>
    <row r="31" spans="1:23" ht="16.5" hidden="1" customHeight="1" x14ac:dyDescent="0.5">
      <c r="A31" s="27">
        <v>0</v>
      </c>
      <c r="B31" s="3" t="s">
        <v>89</v>
      </c>
      <c r="C31" s="28" t="s">
        <v>89</v>
      </c>
      <c r="D31" s="29"/>
      <c r="E31" s="30" t="s">
        <v>89</v>
      </c>
      <c r="F31" s="31" t="s">
        <v>89</v>
      </c>
      <c r="G31" s="32" t="s">
        <v>89</v>
      </c>
      <c r="H31" s="33" t="s">
        <v>89</v>
      </c>
      <c r="I31" s="34" t="s">
        <v>89</v>
      </c>
      <c r="J31" s="41" t="s">
        <v>89</v>
      </c>
      <c r="K31" s="42" t="s">
        <v>89</v>
      </c>
      <c r="L31" s="35" t="s">
        <v>89</v>
      </c>
      <c r="M31" s="32" t="s">
        <v>89</v>
      </c>
      <c r="N31" s="36" t="s">
        <v>89</v>
      </c>
      <c r="O31" s="37" t="s">
        <v>89</v>
      </c>
      <c r="P31" s="35" t="s">
        <v>89</v>
      </c>
      <c r="Q31" s="32" t="s">
        <v>89</v>
      </c>
      <c r="R31" s="38" t="s">
        <v>89</v>
      </c>
      <c r="S31" s="37" t="s">
        <v>89</v>
      </c>
      <c r="T31" s="39" t="s">
        <v>89</v>
      </c>
      <c r="U31" s="40"/>
      <c r="W31" s="3"/>
    </row>
    <row r="32" spans="1:23" ht="16.5" hidden="1" customHeight="1" x14ac:dyDescent="0.5">
      <c r="A32" s="27">
        <v>0</v>
      </c>
      <c r="B32" s="3" t="s">
        <v>89</v>
      </c>
      <c r="C32" s="28" t="s">
        <v>89</v>
      </c>
      <c r="D32" s="29"/>
      <c r="E32" s="30" t="s">
        <v>89</v>
      </c>
      <c r="F32" s="31" t="s">
        <v>89</v>
      </c>
      <c r="G32" s="32" t="s">
        <v>89</v>
      </c>
      <c r="H32" s="33" t="s">
        <v>89</v>
      </c>
      <c r="I32" s="34" t="s">
        <v>89</v>
      </c>
      <c r="J32" s="41" t="s">
        <v>89</v>
      </c>
      <c r="K32" s="42" t="s">
        <v>89</v>
      </c>
      <c r="L32" s="35" t="s">
        <v>89</v>
      </c>
      <c r="M32" s="32" t="s">
        <v>89</v>
      </c>
      <c r="N32" s="36" t="s">
        <v>89</v>
      </c>
      <c r="O32" s="37" t="s">
        <v>89</v>
      </c>
      <c r="P32" s="35" t="s">
        <v>89</v>
      </c>
      <c r="Q32" s="32" t="s">
        <v>89</v>
      </c>
      <c r="R32" s="38" t="s">
        <v>89</v>
      </c>
      <c r="S32" s="37" t="s">
        <v>89</v>
      </c>
      <c r="T32" s="39" t="s">
        <v>89</v>
      </c>
      <c r="U32" s="40"/>
      <c r="W32" s="3"/>
    </row>
    <row r="33" spans="1:23" ht="16.5" hidden="1" customHeight="1" x14ac:dyDescent="0.5">
      <c r="A33" s="27">
        <v>0</v>
      </c>
      <c r="B33" s="3" t="s">
        <v>89</v>
      </c>
      <c r="C33" s="28" t="s">
        <v>89</v>
      </c>
      <c r="D33" s="29"/>
      <c r="E33" s="30" t="s">
        <v>89</v>
      </c>
      <c r="F33" s="31" t="s">
        <v>89</v>
      </c>
      <c r="G33" s="32" t="s">
        <v>89</v>
      </c>
      <c r="H33" s="33" t="s">
        <v>89</v>
      </c>
      <c r="I33" s="34" t="s">
        <v>89</v>
      </c>
      <c r="J33" s="41" t="s">
        <v>89</v>
      </c>
      <c r="K33" s="42" t="s">
        <v>89</v>
      </c>
      <c r="L33" s="35" t="s">
        <v>89</v>
      </c>
      <c r="M33" s="32" t="s">
        <v>89</v>
      </c>
      <c r="N33" s="36" t="s">
        <v>89</v>
      </c>
      <c r="O33" s="37" t="s">
        <v>89</v>
      </c>
      <c r="P33" s="35" t="s">
        <v>89</v>
      </c>
      <c r="Q33" s="32" t="s">
        <v>89</v>
      </c>
      <c r="R33" s="38" t="s">
        <v>89</v>
      </c>
      <c r="S33" s="37" t="s">
        <v>89</v>
      </c>
      <c r="T33" s="39" t="s">
        <v>89</v>
      </c>
      <c r="U33" s="40"/>
      <c r="W33" s="3"/>
    </row>
    <row r="34" spans="1:23" ht="16.5" hidden="1" customHeight="1" x14ac:dyDescent="0.5">
      <c r="A34" s="27">
        <v>0</v>
      </c>
      <c r="B34" s="3" t="s">
        <v>89</v>
      </c>
      <c r="C34" s="28" t="s">
        <v>89</v>
      </c>
      <c r="D34" s="29"/>
      <c r="E34" s="30" t="s">
        <v>89</v>
      </c>
      <c r="F34" s="31" t="s">
        <v>89</v>
      </c>
      <c r="G34" s="32" t="s">
        <v>89</v>
      </c>
      <c r="H34" s="33" t="s">
        <v>89</v>
      </c>
      <c r="I34" s="34" t="s">
        <v>89</v>
      </c>
      <c r="J34" s="41" t="s">
        <v>89</v>
      </c>
      <c r="K34" s="42" t="s">
        <v>89</v>
      </c>
      <c r="L34" s="35" t="s">
        <v>89</v>
      </c>
      <c r="M34" s="32" t="s">
        <v>89</v>
      </c>
      <c r="N34" s="36" t="s">
        <v>89</v>
      </c>
      <c r="O34" s="37" t="s">
        <v>89</v>
      </c>
      <c r="P34" s="35" t="s">
        <v>89</v>
      </c>
      <c r="Q34" s="32" t="s">
        <v>89</v>
      </c>
      <c r="R34" s="38" t="s">
        <v>89</v>
      </c>
      <c r="S34" s="37" t="s">
        <v>89</v>
      </c>
      <c r="T34" s="39" t="s">
        <v>89</v>
      </c>
      <c r="U34" s="40"/>
      <c r="W34" s="3"/>
    </row>
    <row r="35" spans="1:23" ht="16.5" hidden="1" customHeight="1" x14ac:dyDescent="0.5">
      <c r="A35" s="27">
        <v>0</v>
      </c>
      <c r="B35" s="3" t="s">
        <v>89</v>
      </c>
      <c r="C35" s="28" t="s">
        <v>89</v>
      </c>
      <c r="D35" s="29"/>
      <c r="E35" s="30" t="s">
        <v>89</v>
      </c>
      <c r="F35" s="31" t="s">
        <v>89</v>
      </c>
      <c r="G35" s="32" t="s">
        <v>89</v>
      </c>
      <c r="H35" s="33" t="s">
        <v>89</v>
      </c>
      <c r="I35" s="34" t="s">
        <v>89</v>
      </c>
      <c r="J35" s="41" t="s">
        <v>89</v>
      </c>
      <c r="K35" s="42" t="s">
        <v>89</v>
      </c>
      <c r="L35" s="35" t="s">
        <v>89</v>
      </c>
      <c r="M35" s="32" t="s">
        <v>89</v>
      </c>
      <c r="N35" s="36" t="s">
        <v>89</v>
      </c>
      <c r="O35" s="37" t="s">
        <v>89</v>
      </c>
      <c r="P35" s="35" t="s">
        <v>89</v>
      </c>
      <c r="Q35" s="32" t="s">
        <v>89</v>
      </c>
      <c r="R35" s="38" t="s">
        <v>89</v>
      </c>
      <c r="S35" s="37" t="s">
        <v>89</v>
      </c>
      <c r="T35" s="39" t="s">
        <v>89</v>
      </c>
      <c r="U35" s="40"/>
      <c r="W35" s="3"/>
    </row>
    <row r="36" spans="1:23" ht="16.5" hidden="1" customHeight="1" x14ac:dyDescent="0.5">
      <c r="A36" s="27">
        <v>0</v>
      </c>
      <c r="B36" s="3" t="s">
        <v>89</v>
      </c>
      <c r="C36" s="28" t="s">
        <v>89</v>
      </c>
      <c r="D36" s="29"/>
      <c r="E36" s="30" t="s">
        <v>89</v>
      </c>
      <c r="F36" s="31" t="s">
        <v>89</v>
      </c>
      <c r="G36" s="32" t="s">
        <v>89</v>
      </c>
      <c r="H36" s="33" t="s">
        <v>89</v>
      </c>
      <c r="I36" s="34" t="s">
        <v>89</v>
      </c>
      <c r="J36" s="41" t="s">
        <v>89</v>
      </c>
      <c r="K36" s="42" t="s">
        <v>89</v>
      </c>
      <c r="L36" s="35" t="s">
        <v>89</v>
      </c>
      <c r="M36" s="32" t="s">
        <v>89</v>
      </c>
      <c r="N36" s="36" t="s">
        <v>89</v>
      </c>
      <c r="O36" s="37" t="s">
        <v>89</v>
      </c>
      <c r="P36" s="35" t="s">
        <v>89</v>
      </c>
      <c r="Q36" s="32" t="s">
        <v>89</v>
      </c>
      <c r="R36" s="38" t="s">
        <v>89</v>
      </c>
      <c r="S36" s="37" t="s">
        <v>89</v>
      </c>
      <c r="T36" s="39" t="s">
        <v>89</v>
      </c>
      <c r="U36" s="40"/>
      <c r="W36" s="3"/>
    </row>
    <row r="37" spans="1:23" ht="16.5" hidden="1" customHeight="1" x14ac:dyDescent="0.5">
      <c r="A37" s="27">
        <v>0</v>
      </c>
      <c r="B37" s="3" t="s">
        <v>89</v>
      </c>
      <c r="C37" s="28" t="s">
        <v>89</v>
      </c>
      <c r="D37" s="29"/>
      <c r="E37" s="30" t="s">
        <v>89</v>
      </c>
      <c r="F37" s="31" t="s">
        <v>89</v>
      </c>
      <c r="G37" s="32" t="s">
        <v>89</v>
      </c>
      <c r="H37" s="33" t="s">
        <v>89</v>
      </c>
      <c r="I37" s="34" t="s">
        <v>89</v>
      </c>
      <c r="J37" s="41" t="s">
        <v>89</v>
      </c>
      <c r="K37" s="42" t="s">
        <v>89</v>
      </c>
      <c r="L37" s="35" t="s">
        <v>89</v>
      </c>
      <c r="M37" s="32" t="s">
        <v>89</v>
      </c>
      <c r="N37" s="36" t="s">
        <v>89</v>
      </c>
      <c r="O37" s="37" t="s">
        <v>89</v>
      </c>
      <c r="P37" s="35" t="s">
        <v>89</v>
      </c>
      <c r="Q37" s="32" t="s">
        <v>89</v>
      </c>
      <c r="R37" s="38" t="s">
        <v>89</v>
      </c>
      <c r="S37" s="37" t="s">
        <v>89</v>
      </c>
      <c r="T37" s="39" t="s">
        <v>89</v>
      </c>
      <c r="U37" s="40"/>
      <c r="W37" s="3"/>
    </row>
    <row r="38" spans="1:23" ht="16.5" hidden="1" customHeight="1" x14ac:dyDescent="0.5">
      <c r="A38" s="27">
        <v>0</v>
      </c>
      <c r="B38" s="3" t="s">
        <v>89</v>
      </c>
      <c r="C38" s="28" t="s">
        <v>89</v>
      </c>
      <c r="D38" s="29"/>
      <c r="E38" s="30" t="s">
        <v>89</v>
      </c>
      <c r="F38" s="31" t="s">
        <v>89</v>
      </c>
      <c r="G38" s="32" t="s">
        <v>89</v>
      </c>
      <c r="H38" s="33" t="s">
        <v>89</v>
      </c>
      <c r="I38" s="34" t="s">
        <v>89</v>
      </c>
      <c r="J38" s="44" t="s">
        <v>89</v>
      </c>
      <c r="K38" s="42" t="s">
        <v>89</v>
      </c>
      <c r="L38" s="35" t="s">
        <v>89</v>
      </c>
      <c r="M38" s="32" t="s">
        <v>89</v>
      </c>
      <c r="N38" s="36" t="s">
        <v>89</v>
      </c>
      <c r="O38" s="37" t="s">
        <v>89</v>
      </c>
      <c r="P38" s="35" t="s">
        <v>89</v>
      </c>
      <c r="Q38" s="32" t="s">
        <v>89</v>
      </c>
      <c r="R38" s="38" t="s">
        <v>89</v>
      </c>
      <c r="S38" s="37" t="s">
        <v>89</v>
      </c>
      <c r="T38" s="39" t="s">
        <v>89</v>
      </c>
      <c r="U38" s="40"/>
      <c r="W38" s="3"/>
    </row>
    <row r="39" spans="1:23" ht="16.5" hidden="1" customHeight="1" x14ac:dyDescent="0.5">
      <c r="A39" s="27">
        <v>0</v>
      </c>
      <c r="B39" s="3" t="s">
        <v>89</v>
      </c>
      <c r="C39" s="28" t="s">
        <v>89</v>
      </c>
      <c r="D39" s="29"/>
      <c r="E39" s="30" t="s">
        <v>89</v>
      </c>
      <c r="F39" s="31" t="s">
        <v>89</v>
      </c>
      <c r="G39" s="32" t="s">
        <v>89</v>
      </c>
      <c r="H39" s="33" t="s">
        <v>89</v>
      </c>
      <c r="I39" s="34" t="s">
        <v>89</v>
      </c>
      <c r="J39" s="44" t="s">
        <v>89</v>
      </c>
      <c r="K39" s="42" t="s">
        <v>89</v>
      </c>
      <c r="L39" s="35" t="s">
        <v>89</v>
      </c>
      <c r="M39" s="32" t="s">
        <v>89</v>
      </c>
      <c r="N39" s="36" t="s">
        <v>89</v>
      </c>
      <c r="O39" s="37" t="s">
        <v>89</v>
      </c>
      <c r="P39" s="35" t="s">
        <v>89</v>
      </c>
      <c r="Q39" s="32" t="s">
        <v>89</v>
      </c>
      <c r="R39" s="38" t="s">
        <v>89</v>
      </c>
      <c r="S39" s="37" t="s">
        <v>89</v>
      </c>
      <c r="T39" s="39" t="s">
        <v>89</v>
      </c>
      <c r="U39" s="40"/>
      <c r="W39" s="3"/>
    </row>
    <row r="40" spans="1:23" ht="16.5" hidden="1" customHeight="1" x14ac:dyDescent="0.5">
      <c r="A40" s="27">
        <v>0</v>
      </c>
      <c r="B40" s="3" t="s">
        <v>89</v>
      </c>
      <c r="C40" s="28" t="s">
        <v>89</v>
      </c>
      <c r="D40" s="29"/>
      <c r="E40" s="30" t="s">
        <v>89</v>
      </c>
      <c r="F40" s="31" t="s">
        <v>89</v>
      </c>
      <c r="G40" s="32" t="s">
        <v>89</v>
      </c>
      <c r="H40" s="33" t="s">
        <v>89</v>
      </c>
      <c r="I40" s="34" t="s">
        <v>89</v>
      </c>
      <c r="J40" s="44" t="s">
        <v>89</v>
      </c>
      <c r="K40" s="42" t="s">
        <v>89</v>
      </c>
      <c r="L40" s="35" t="s">
        <v>89</v>
      </c>
      <c r="M40" s="32" t="s">
        <v>89</v>
      </c>
      <c r="N40" s="36" t="s">
        <v>89</v>
      </c>
      <c r="O40" s="37" t="s">
        <v>89</v>
      </c>
      <c r="P40" s="35" t="s">
        <v>89</v>
      </c>
      <c r="Q40" s="32" t="s">
        <v>89</v>
      </c>
      <c r="R40" s="38" t="s">
        <v>89</v>
      </c>
      <c r="S40" s="37" t="s">
        <v>89</v>
      </c>
      <c r="T40" s="39" t="s">
        <v>89</v>
      </c>
      <c r="U40" s="40"/>
      <c r="W40" s="3"/>
    </row>
    <row r="41" spans="1:23" ht="16.5" hidden="1" customHeight="1" x14ac:dyDescent="0.5">
      <c r="A41" s="27">
        <v>0</v>
      </c>
      <c r="B41" s="3" t="s">
        <v>89</v>
      </c>
      <c r="C41" s="28" t="s">
        <v>89</v>
      </c>
      <c r="D41" s="29"/>
      <c r="E41" s="30" t="s">
        <v>89</v>
      </c>
      <c r="F41" s="31" t="s">
        <v>89</v>
      </c>
      <c r="G41" s="32" t="s">
        <v>89</v>
      </c>
      <c r="H41" s="33" t="s">
        <v>89</v>
      </c>
      <c r="I41" s="34" t="s">
        <v>89</v>
      </c>
      <c r="J41" s="44" t="s">
        <v>89</v>
      </c>
      <c r="K41" s="42" t="s">
        <v>89</v>
      </c>
      <c r="L41" s="35" t="s">
        <v>89</v>
      </c>
      <c r="M41" s="32" t="s">
        <v>89</v>
      </c>
      <c r="N41" s="36" t="s">
        <v>89</v>
      </c>
      <c r="O41" s="37" t="s">
        <v>89</v>
      </c>
      <c r="P41" s="35" t="s">
        <v>89</v>
      </c>
      <c r="Q41" s="32" t="s">
        <v>89</v>
      </c>
      <c r="R41" s="38" t="s">
        <v>89</v>
      </c>
      <c r="S41" s="37" t="s">
        <v>89</v>
      </c>
      <c r="T41" s="39" t="s">
        <v>89</v>
      </c>
      <c r="U41" s="40"/>
      <c r="W41" s="3"/>
    </row>
    <row r="42" spans="1:23" ht="16.5" hidden="1" customHeight="1" x14ac:dyDescent="0.5">
      <c r="A42" s="27">
        <v>0</v>
      </c>
      <c r="B42" s="3" t="s">
        <v>89</v>
      </c>
      <c r="C42" s="28" t="s">
        <v>89</v>
      </c>
      <c r="D42" s="29"/>
      <c r="E42" s="30" t="s">
        <v>89</v>
      </c>
      <c r="F42" s="31" t="s">
        <v>89</v>
      </c>
      <c r="G42" s="32" t="s">
        <v>89</v>
      </c>
      <c r="H42" s="33" t="s">
        <v>89</v>
      </c>
      <c r="I42" s="34" t="s">
        <v>89</v>
      </c>
      <c r="J42" s="44" t="s">
        <v>89</v>
      </c>
      <c r="K42" s="42" t="s">
        <v>89</v>
      </c>
      <c r="L42" s="35" t="s">
        <v>89</v>
      </c>
      <c r="M42" s="32" t="s">
        <v>89</v>
      </c>
      <c r="N42" s="36" t="s">
        <v>89</v>
      </c>
      <c r="O42" s="37" t="s">
        <v>89</v>
      </c>
      <c r="P42" s="35" t="s">
        <v>89</v>
      </c>
      <c r="Q42" s="32" t="s">
        <v>89</v>
      </c>
      <c r="R42" s="38" t="s">
        <v>89</v>
      </c>
      <c r="S42" s="37" t="s">
        <v>89</v>
      </c>
      <c r="T42" s="39" t="s">
        <v>89</v>
      </c>
      <c r="U42" s="40"/>
      <c r="W42" s="3"/>
    </row>
    <row r="43" spans="1:23" ht="16.5" hidden="1" customHeight="1" x14ac:dyDescent="0.5">
      <c r="A43" s="27">
        <v>0</v>
      </c>
      <c r="B43" s="3" t="s">
        <v>89</v>
      </c>
      <c r="C43" s="28" t="s">
        <v>89</v>
      </c>
      <c r="D43" s="29"/>
      <c r="E43" s="30" t="s">
        <v>89</v>
      </c>
      <c r="F43" s="31" t="s">
        <v>89</v>
      </c>
      <c r="G43" s="32" t="s">
        <v>89</v>
      </c>
      <c r="H43" s="33" t="s">
        <v>89</v>
      </c>
      <c r="I43" s="34" t="s">
        <v>89</v>
      </c>
      <c r="J43" s="44" t="s">
        <v>89</v>
      </c>
      <c r="K43" s="42" t="s">
        <v>89</v>
      </c>
      <c r="L43" s="35" t="s">
        <v>89</v>
      </c>
      <c r="M43" s="32" t="s">
        <v>89</v>
      </c>
      <c r="N43" s="36" t="s">
        <v>89</v>
      </c>
      <c r="O43" s="37" t="s">
        <v>89</v>
      </c>
      <c r="P43" s="35" t="s">
        <v>89</v>
      </c>
      <c r="Q43" s="32" t="s">
        <v>89</v>
      </c>
      <c r="R43" s="38" t="s">
        <v>89</v>
      </c>
      <c r="S43" s="37" t="s">
        <v>89</v>
      </c>
      <c r="T43" s="39" t="s">
        <v>89</v>
      </c>
      <c r="U43" s="40"/>
      <c r="W43" s="3"/>
    </row>
    <row r="44" spans="1:23" ht="16.5" hidden="1" customHeight="1" x14ac:dyDescent="0.5">
      <c r="A44" s="27">
        <v>0</v>
      </c>
      <c r="B44" s="3" t="s">
        <v>89</v>
      </c>
      <c r="C44" s="28" t="s">
        <v>89</v>
      </c>
      <c r="D44" s="29"/>
      <c r="E44" s="30" t="s">
        <v>89</v>
      </c>
      <c r="F44" s="31" t="s">
        <v>89</v>
      </c>
      <c r="G44" s="32" t="s">
        <v>89</v>
      </c>
      <c r="H44" s="33" t="s">
        <v>89</v>
      </c>
      <c r="I44" s="34" t="s">
        <v>89</v>
      </c>
      <c r="J44" s="44" t="s">
        <v>89</v>
      </c>
      <c r="K44" s="42" t="s">
        <v>89</v>
      </c>
      <c r="L44" s="35" t="s">
        <v>89</v>
      </c>
      <c r="M44" s="32" t="s">
        <v>89</v>
      </c>
      <c r="N44" s="36" t="s">
        <v>89</v>
      </c>
      <c r="O44" s="37" t="s">
        <v>89</v>
      </c>
      <c r="P44" s="35" t="s">
        <v>89</v>
      </c>
      <c r="Q44" s="32" t="s">
        <v>89</v>
      </c>
      <c r="R44" s="38" t="s">
        <v>89</v>
      </c>
      <c r="S44" s="37" t="s">
        <v>89</v>
      </c>
      <c r="T44" s="39" t="s">
        <v>89</v>
      </c>
      <c r="U44" s="40"/>
      <c r="W44" s="3"/>
    </row>
    <row r="45" spans="1:23" ht="16.5" hidden="1" customHeight="1" x14ac:dyDescent="0.5">
      <c r="A45" s="27">
        <v>0</v>
      </c>
      <c r="B45" s="3" t="s">
        <v>89</v>
      </c>
      <c r="C45" s="28" t="s">
        <v>89</v>
      </c>
      <c r="D45" s="29"/>
      <c r="E45" s="30" t="s">
        <v>89</v>
      </c>
      <c r="F45" s="31" t="s">
        <v>89</v>
      </c>
      <c r="G45" s="32" t="s">
        <v>89</v>
      </c>
      <c r="H45" s="33" t="s">
        <v>89</v>
      </c>
      <c r="I45" s="34" t="s">
        <v>89</v>
      </c>
      <c r="J45" s="44" t="s">
        <v>89</v>
      </c>
      <c r="K45" s="42" t="s">
        <v>89</v>
      </c>
      <c r="L45" s="35" t="s">
        <v>89</v>
      </c>
      <c r="M45" s="32" t="s">
        <v>89</v>
      </c>
      <c r="N45" s="36" t="s">
        <v>89</v>
      </c>
      <c r="O45" s="37" t="s">
        <v>89</v>
      </c>
      <c r="P45" s="35" t="s">
        <v>89</v>
      </c>
      <c r="Q45" s="32" t="s">
        <v>89</v>
      </c>
      <c r="R45" s="38" t="s">
        <v>89</v>
      </c>
      <c r="S45" s="37" t="s">
        <v>89</v>
      </c>
      <c r="T45" s="39" t="s">
        <v>89</v>
      </c>
      <c r="U45" s="40"/>
      <c r="W45" s="3"/>
    </row>
    <row r="46" spans="1:23" ht="16.5" hidden="1" customHeight="1" x14ac:dyDescent="0.5">
      <c r="A46" s="27">
        <v>0</v>
      </c>
      <c r="B46" s="3" t="s">
        <v>89</v>
      </c>
      <c r="C46" s="28" t="s">
        <v>89</v>
      </c>
      <c r="D46" s="29"/>
      <c r="E46" s="30" t="s">
        <v>89</v>
      </c>
      <c r="F46" s="31" t="s">
        <v>89</v>
      </c>
      <c r="G46" s="32" t="s">
        <v>89</v>
      </c>
      <c r="H46" s="33" t="s">
        <v>89</v>
      </c>
      <c r="I46" s="34" t="s">
        <v>89</v>
      </c>
      <c r="J46" s="44" t="s">
        <v>89</v>
      </c>
      <c r="K46" s="42" t="s">
        <v>89</v>
      </c>
      <c r="L46" s="35" t="s">
        <v>89</v>
      </c>
      <c r="M46" s="32" t="s">
        <v>89</v>
      </c>
      <c r="N46" s="36" t="s">
        <v>89</v>
      </c>
      <c r="O46" s="37" t="s">
        <v>89</v>
      </c>
      <c r="P46" s="35" t="s">
        <v>89</v>
      </c>
      <c r="Q46" s="32" t="s">
        <v>89</v>
      </c>
      <c r="R46" s="38" t="s">
        <v>89</v>
      </c>
      <c r="S46" s="37" t="s">
        <v>89</v>
      </c>
      <c r="T46" s="39" t="s">
        <v>89</v>
      </c>
      <c r="U46" s="40"/>
      <c r="W46" s="3"/>
    </row>
    <row r="47" spans="1:23" ht="16.5" hidden="1" customHeight="1" x14ac:dyDescent="0.5">
      <c r="A47" s="27">
        <v>0</v>
      </c>
      <c r="B47" s="3" t="s">
        <v>89</v>
      </c>
      <c r="C47" s="28" t="s">
        <v>89</v>
      </c>
      <c r="D47" s="29"/>
      <c r="E47" s="30" t="s">
        <v>89</v>
      </c>
      <c r="F47" s="31" t="s">
        <v>89</v>
      </c>
      <c r="G47" s="32" t="s">
        <v>89</v>
      </c>
      <c r="H47" s="33" t="s">
        <v>89</v>
      </c>
      <c r="I47" s="34" t="s">
        <v>89</v>
      </c>
      <c r="J47" s="44" t="s">
        <v>89</v>
      </c>
      <c r="K47" s="42" t="s">
        <v>89</v>
      </c>
      <c r="L47" s="35" t="s">
        <v>89</v>
      </c>
      <c r="M47" s="32" t="s">
        <v>89</v>
      </c>
      <c r="N47" s="36" t="s">
        <v>89</v>
      </c>
      <c r="O47" s="37" t="s">
        <v>89</v>
      </c>
      <c r="P47" s="35" t="s">
        <v>89</v>
      </c>
      <c r="Q47" s="32" t="s">
        <v>89</v>
      </c>
      <c r="R47" s="38" t="s">
        <v>89</v>
      </c>
      <c r="S47" s="37" t="s">
        <v>89</v>
      </c>
      <c r="T47" s="39" t="s">
        <v>89</v>
      </c>
      <c r="U47" s="40"/>
      <c r="W47" s="3"/>
    </row>
    <row r="48" spans="1:23" ht="16.5" hidden="1" customHeight="1" x14ac:dyDescent="0.5">
      <c r="A48" s="27">
        <v>0</v>
      </c>
      <c r="B48" s="3" t="s">
        <v>89</v>
      </c>
      <c r="C48" s="28" t="s">
        <v>89</v>
      </c>
      <c r="D48" s="29"/>
      <c r="E48" s="30" t="s">
        <v>89</v>
      </c>
      <c r="F48" s="31" t="s">
        <v>89</v>
      </c>
      <c r="G48" s="32" t="s">
        <v>89</v>
      </c>
      <c r="H48" s="33" t="s">
        <v>89</v>
      </c>
      <c r="I48" s="34" t="s">
        <v>89</v>
      </c>
      <c r="J48" s="44" t="s">
        <v>89</v>
      </c>
      <c r="K48" s="42" t="s">
        <v>89</v>
      </c>
      <c r="L48" s="35" t="s">
        <v>89</v>
      </c>
      <c r="M48" s="32" t="s">
        <v>89</v>
      </c>
      <c r="N48" s="36" t="s">
        <v>89</v>
      </c>
      <c r="O48" s="37" t="s">
        <v>89</v>
      </c>
      <c r="P48" s="35" t="s">
        <v>89</v>
      </c>
      <c r="Q48" s="32" t="s">
        <v>89</v>
      </c>
      <c r="R48" s="38" t="s">
        <v>89</v>
      </c>
      <c r="S48" s="37" t="s">
        <v>89</v>
      </c>
      <c r="T48" s="39" t="s">
        <v>89</v>
      </c>
      <c r="U48" s="40"/>
      <c r="W48" s="3"/>
    </row>
    <row r="49" spans="1:23" ht="16.5" hidden="1" customHeight="1" x14ac:dyDescent="0.5">
      <c r="A49" s="27">
        <v>0</v>
      </c>
      <c r="B49" s="3" t="s">
        <v>89</v>
      </c>
      <c r="C49" s="28" t="s">
        <v>89</v>
      </c>
      <c r="D49" s="29"/>
      <c r="E49" s="30" t="s">
        <v>89</v>
      </c>
      <c r="F49" s="31" t="s">
        <v>89</v>
      </c>
      <c r="G49" s="32" t="s">
        <v>89</v>
      </c>
      <c r="H49" s="33" t="s">
        <v>89</v>
      </c>
      <c r="I49" s="34" t="s">
        <v>89</v>
      </c>
      <c r="J49" s="44" t="s">
        <v>89</v>
      </c>
      <c r="K49" s="42" t="s">
        <v>89</v>
      </c>
      <c r="L49" s="35" t="s">
        <v>89</v>
      </c>
      <c r="M49" s="32" t="s">
        <v>89</v>
      </c>
      <c r="N49" s="36" t="s">
        <v>89</v>
      </c>
      <c r="O49" s="37" t="s">
        <v>89</v>
      </c>
      <c r="P49" s="35" t="s">
        <v>89</v>
      </c>
      <c r="Q49" s="32" t="s">
        <v>89</v>
      </c>
      <c r="R49" s="38" t="s">
        <v>89</v>
      </c>
      <c r="S49" s="37" t="s">
        <v>89</v>
      </c>
      <c r="T49" s="39" t="s">
        <v>89</v>
      </c>
      <c r="U49" s="40"/>
      <c r="W49" s="3"/>
    </row>
    <row r="50" spans="1:23" ht="16.5" hidden="1" customHeight="1" x14ac:dyDescent="0.5">
      <c r="A50" s="27">
        <v>0</v>
      </c>
      <c r="B50" s="3" t="s">
        <v>89</v>
      </c>
      <c r="C50" s="28" t="s">
        <v>89</v>
      </c>
      <c r="D50" s="29"/>
      <c r="E50" s="30" t="s">
        <v>89</v>
      </c>
      <c r="F50" s="31" t="s">
        <v>89</v>
      </c>
      <c r="G50" s="32" t="s">
        <v>89</v>
      </c>
      <c r="H50" s="33" t="s">
        <v>89</v>
      </c>
      <c r="I50" s="34" t="s">
        <v>89</v>
      </c>
      <c r="J50" s="44" t="s">
        <v>89</v>
      </c>
      <c r="K50" s="42" t="s">
        <v>89</v>
      </c>
      <c r="L50" s="35" t="s">
        <v>89</v>
      </c>
      <c r="M50" s="32" t="s">
        <v>89</v>
      </c>
      <c r="N50" s="36" t="s">
        <v>89</v>
      </c>
      <c r="O50" s="37" t="s">
        <v>89</v>
      </c>
      <c r="P50" s="35" t="s">
        <v>89</v>
      </c>
      <c r="Q50" s="32" t="s">
        <v>89</v>
      </c>
      <c r="R50" s="38" t="s">
        <v>89</v>
      </c>
      <c r="S50" s="37" t="s">
        <v>89</v>
      </c>
      <c r="T50" s="39" t="s">
        <v>89</v>
      </c>
      <c r="U50" s="40"/>
      <c r="W50" s="3"/>
    </row>
    <row r="51" spans="1:23" ht="16.5" hidden="1" customHeight="1" x14ac:dyDescent="0.5">
      <c r="A51" s="27">
        <v>0</v>
      </c>
      <c r="B51" s="3" t="s">
        <v>89</v>
      </c>
      <c r="C51" s="28" t="s">
        <v>89</v>
      </c>
      <c r="D51" s="29"/>
      <c r="E51" s="30" t="s">
        <v>89</v>
      </c>
      <c r="F51" s="31" t="s">
        <v>89</v>
      </c>
      <c r="G51" s="32" t="s">
        <v>89</v>
      </c>
      <c r="H51" s="33" t="s">
        <v>89</v>
      </c>
      <c r="I51" s="34" t="s">
        <v>89</v>
      </c>
      <c r="J51" s="44" t="s">
        <v>89</v>
      </c>
      <c r="K51" s="42" t="s">
        <v>89</v>
      </c>
      <c r="L51" s="35" t="s">
        <v>89</v>
      </c>
      <c r="M51" s="32" t="s">
        <v>89</v>
      </c>
      <c r="N51" s="36" t="s">
        <v>89</v>
      </c>
      <c r="O51" s="37" t="s">
        <v>89</v>
      </c>
      <c r="P51" s="35" t="s">
        <v>89</v>
      </c>
      <c r="Q51" s="32" t="s">
        <v>89</v>
      </c>
      <c r="R51" s="38" t="s">
        <v>89</v>
      </c>
      <c r="S51" s="37" t="s">
        <v>89</v>
      </c>
      <c r="T51" s="39" t="s">
        <v>89</v>
      </c>
      <c r="U51" s="40"/>
      <c r="W51" s="3"/>
    </row>
    <row r="52" spans="1:23" ht="16.5" hidden="1" customHeight="1" x14ac:dyDescent="0.5">
      <c r="A52" s="27">
        <v>0</v>
      </c>
      <c r="B52" s="3" t="s">
        <v>89</v>
      </c>
      <c r="C52" s="28" t="s">
        <v>89</v>
      </c>
      <c r="D52" s="29"/>
      <c r="E52" s="30" t="s">
        <v>89</v>
      </c>
      <c r="F52" s="31" t="s">
        <v>89</v>
      </c>
      <c r="G52" s="32" t="s">
        <v>89</v>
      </c>
      <c r="H52" s="33" t="s">
        <v>89</v>
      </c>
      <c r="I52" s="34" t="s">
        <v>89</v>
      </c>
      <c r="J52" s="44" t="s">
        <v>89</v>
      </c>
      <c r="K52" s="42" t="s">
        <v>89</v>
      </c>
      <c r="L52" s="35" t="s">
        <v>89</v>
      </c>
      <c r="M52" s="32" t="s">
        <v>89</v>
      </c>
      <c r="N52" s="36" t="s">
        <v>89</v>
      </c>
      <c r="O52" s="37" t="s">
        <v>89</v>
      </c>
      <c r="P52" s="35" t="s">
        <v>89</v>
      </c>
      <c r="Q52" s="32" t="s">
        <v>89</v>
      </c>
      <c r="R52" s="38" t="s">
        <v>89</v>
      </c>
      <c r="S52" s="37" t="s">
        <v>89</v>
      </c>
      <c r="T52" s="39" t="s">
        <v>89</v>
      </c>
      <c r="U52" s="40"/>
      <c r="W52" s="3"/>
    </row>
    <row r="53" spans="1:23" ht="16.5" hidden="1" customHeight="1" x14ac:dyDescent="0.5">
      <c r="A53" s="27">
        <v>0</v>
      </c>
      <c r="B53" s="3" t="s">
        <v>89</v>
      </c>
      <c r="C53" s="28" t="s">
        <v>89</v>
      </c>
      <c r="D53" s="29"/>
      <c r="E53" s="30" t="s">
        <v>89</v>
      </c>
      <c r="F53" s="31" t="s">
        <v>89</v>
      </c>
      <c r="G53" s="32" t="s">
        <v>89</v>
      </c>
      <c r="H53" s="33" t="s">
        <v>89</v>
      </c>
      <c r="I53" s="34" t="s">
        <v>89</v>
      </c>
      <c r="J53" s="44" t="s">
        <v>89</v>
      </c>
      <c r="K53" s="42" t="s">
        <v>89</v>
      </c>
      <c r="L53" s="35" t="s">
        <v>89</v>
      </c>
      <c r="M53" s="32" t="s">
        <v>89</v>
      </c>
      <c r="N53" s="36" t="s">
        <v>89</v>
      </c>
      <c r="O53" s="37" t="s">
        <v>89</v>
      </c>
      <c r="P53" s="35" t="s">
        <v>89</v>
      </c>
      <c r="Q53" s="32" t="s">
        <v>89</v>
      </c>
      <c r="R53" s="38" t="s">
        <v>89</v>
      </c>
      <c r="S53" s="37" t="s">
        <v>89</v>
      </c>
      <c r="T53" s="39" t="s">
        <v>89</v>
      </c>
      <c r="U53" s="40"/>
      <c r="W53" s="3"/>
    </row>
    <row r="54" spans="1:23" ht="16.5" hidden="1" customHeight="1" x14ac:dyDescent="0.5">
      <c r="A54" s="27">
        <v>0</v>
      </c>
      <c r="B54" s="3" t="s">
        <v>89</v>
      </c>
      <c r="C54" s="28" t="s">
        <v>89</v>
      </c>
      <c r="D54" s="29"/>
      <c r="E54" s="30" t="s">
        <v>89</v>
      </c>
      <c r="F54" s="31" t="s">
        <v>89</v>
      </c>
      <c r="G54" s="32" t="s">
        <v>89</v>
      </c>
      <c r="H54" s="33" t="s">
        <v>89</v>
      </c>
      <c r="I54" s="34" t="s">
        <v>89</v>
      </c>
      <c r="J54" s="44" t="s">
        <v>89</v>
      </c>
      <c r="K54" s="42" t="s">
        <v>89</v>
      </c>
      <c r="L54" s="35" t="s">
        <v>89</v>
      </c>
      <c r="M54" s="32" t="s">
        <v>89</v>
      </c>
      <c r="N54" s="36" t="s">
        <v>89</v>
      </c>
      <c r="O54" s="37" t="s">
        <v>89</v>
      </c>
      <c r="P54" s="35" t="s">
        <v>89</v>
      </c>
      <c r="Q54" s="32" t="s">
        <v>89</v>
      </c>
      <c r="R54" s="38" t="s">
        <v>89</v>
      </c>
      <c r="S54" s="37" t="s">
        <v>89</v>
      </c>
      <c r="T54" s="39" t="s">
        <v>89</v>
      </c>
      <c r="U54" s="40"/>
      <c r="W54" s="3"/>
    </row>
    <row r="55" spans="1:23" ht="16.5" hidden="1" customHeight="1" x14ac:dyDescent="0.5">
      <c r="A55" s="27">
        <v>0</v>
      </c>
      <c r="B55" s="3" t="s">
        <v>89</v>
      </c>
      <c r="C55" s="28" t="s">
        <v>89</v>
      </c>
      <c r="D55" s="29"/>
      <c r="E55" s="30" t="s">
        <v>89</v>
      </c>
      <c r="F55" s="31" t="s">
        <v>89</v>
      </c>
      <c r="G55" s="32" t="s">
        <v>89</v>
      </c>
      <c r="H55" s="33" t="s">
        <v>89</v>
      </c>
      <c r="I55" s="34" t="s">
        <v>89</v>
      </c>
      <c r="J55" s="44" t="s">
        <v>89</v>
      </c>
      <c r="K55" s="42" t="s">
        <v>89</v>
      </c>
      <c r="L55" s="35" t="s">
        <v>89</v>
      </c>
      <c r="M55" s="32" t="s">
        <v>89</v>
      </c>
      <c r="N55" s="36" t="s">
        <v>89</v>
      </c>
      <c r="O55" s="37" t="s">
        <v>89</v>
      </c>
      <c r="P55" s="35" t="s">
        <v>89</v>
      </c>
      <c r="Q55" s="32" t="s">
        <v>89</v>
      </c>
      <c r="R55" s="38" t="s">
        <v>89</v>
      </c>
      <c r="S55" s="37" t="s">
        <v>89</v>
      </c>
      <c r="T55" s="39" t="s">
        <v>89</v>
      </c>
      <c r="U55" s="40"/>
      <c r="W55" s="3"/>
    </row>
    <row r="56" spans="1:23" ht="16.5" hidden="1" customHeight="1" x14ac:dyDescent="0.5">
      <c r="A56" s="27">
        <v>0</v>
      </c>
      <c r="B56" s="3" t="s">
        <v>89</v>
      </c>
      <c r="C56" s="28" t="s">
        <v>89</v>
      </c>
      <c r="D56" s="29"/>
      <c r="E56" s="30" t="s">
        <v>89</v>
      </c>
      <c r="F56" s="31" t="s">
        <v>89</v>
      </c>
      <c r="G56" s="32" t="s">
        <v>89</v>
      </c>
      <c r="H56" s="33" t="s">
        <v>89</v>
      </c>
      <c r="I56" s="34" t="s">
        <v>89</v>
      </c>
      <c r="J56" s="44" t="s">
        <v>89</v>
      </c>
      <c r="K56" s="42" t="s">
        <v>89</v>
      </c>
      <c r="L56" s="35" t="s">
        <v>89</v>
      </c>
      <c r="M56" s="32" t="s">
        <v>89</v>
      </c>
      <c r="N56" s="36" t="s">
        <v>89</v>
      </c>
      <c r="O56" s="37" t="s">
        <v>89</v>
      </c>
      <c r="P56" s="35" t="s">
        <v>89</v>
      </c>
      <c r="Q56" s="32" t="s">
        <v>89</v>
      </c>
      <c r="R56" s="38" t="s">
        <v>89</v>
      </c>
      <c r="S56" s="37" t="s">
        <v>89</v>
      </c>
      <c r="T56" s="39" t="s">
        <v>89</v>
      </c>
      <c r="U56" s="40"/>
      <c r="W56" s="3"/>
    </row>
    <row r="57" spans="1:23" ht="16.5" hidden="1" customHeight="1" x14ac:dyDescent="0.5">
      <c r="A57" s="27">
        <v>0</v>
      </c>
      <c r="B57" s="3" t="s">
        <v>89</v>
      </c>
      <c r="C57" s="28" t="s">
        <v>89</v>
      </c>
      <c r="D57" s="29"/>
      <c r="E57" s="30" t="s">
        <v>89</v>
      </c>
      <c r="F57" s="31" t="s">
        <v>89</v>
      </c>
      <c r="G57" s="32" t="s">
        <v>89</v>
      </c>
      <c r="H57" s="33" t="s">
        <v>89</v>
      </c>
      <c r="I57" s="34" t="s">
        <v>89</v>
      </c>
      <c r="J57" s="44" t="s">
        <v>89</v>
      </c>
      <c r="K57" s="42" t="s">
        <v>89</v>
      </c>
      <c r="L57" s="35" t="s">
        <v>89</v>
      </c>
      <c r="M57" s="32" t="s">
        <v>89</v>
      </c>
      <c r="N57" s="36" t="s">
        <v>89</v>
      </c>
      <c r="O57" s="37" t="s">
        <v>89</v>
      </c>
      <c r="P57" s="35" t="s">
        <v>89</v>
      </c>
      <c r="Q57" s="32" t="s">
        <v>89</v>
      </c>
      <c r="R57" s="38" t="s">
        <v>89</v>
      </c>
      <c r="S57" s="37" t="s">
        <v>89</v>
      </c>
      <c r="T57" s="39" t="s">
        <v>89</v>
      </c>
      <c r="U57" s="40"/>
      <c r="W57" s="3"/>
    </row>
    <row r="58" spans="1:23" ht="16.5" hidden="1" customHeight="1" x14ac:dyDescent="0.5">
      <c r="A58" s="27">
        <v>0</v>
      </c>
      <c r="B58" s="3" t="s">
        <v>89</v>
      </c>
      <c r="C58" s="28" t="s">
        <v>89</v>
      </c>
      <c r="D58" s="29"/>
      <c r="E58" s="30" t="s">
        <v>89</v>
      </c>
      <c r="F58" s="31" t="s">
        <v>89</v>
      </c>
      <c r="G58" s="32" t="s">
        <v>89</v>
      </c>
      <c r="H58" s="33" t="s">
        <v>89</v>
      </c>
      <c r="I58" s="34" t="s">
        <v>89</v>
      </c>
      <c r="J58" s="44" t="s">
        <v>89</v>
      </c>
      <c r="K58" s="42" t="s">
        <v>89</v>
      </c>
      <c r="L58" s="35" t="s">
        <v>89</v>
      </c>
      <c r="M58" s="32" t="s">
        <v>89</v>
      </c>
      <c r="N58" s="36" t="s">
        <v>89</v>
      </c>
      <c r="O58" s="37" t="s">
        <v>89</v>
      </c>
      <c r="P58" s="35" t="s">
        <v>89</v>
      </c>
      <c r="Q58" s="32" t="s">
        <v>89</v>
      </c>
      <c r="R58" s="38" t="s">
        <v>89</v>
      </c>
      <c r="S58" s="37" t="s">
        <v>89</v>
      </c>
      <c r="T58" s="39" t="s">
        <v>89</v>
      </c>
      <c r="U58" s="40"/>
      <c r="W58" s="3"/>
    </row>
    <row r="59" spans="1:23" ht="16.5" hidden="1" customHeight="1" x14ac:dyDescent="0.5">
      <c r="A59" s="27">
        <v>0</v>
      </c>
      <c r="B59" s="3" t="s">
        <v>89</v>
      </c>
      <c r="C59" s="28" t="s">
        <v>89</v>
      </c>
      <c r="D59" s="29"/>
      <c r="E59" s="30" t="s">
        <v>89</v>
      </c>
      <c r="F59" s="31" t="s">
        <v>89</v>
      </c>
      <c r="G59" s="32" t="s">
        <v>89</v>
      </c>
      <c r="H59" s="33" t="s">
        <v>89</v>
      </c>
      <c r="I59" s="34" t="s">
        <v>89</v>
      </c>
      <c r="J59" s="44" t="s">
        <v>89</v>
      </c>
      <c r="K59" s="42" t="s">
        <v>89</v>
      </c>
      <c r="L59" s="35" t="s">
        <v>89</v>
      </c>
      <c r="M59" s="32" t="s">
        <v>89</v>
      </c>
      <c r="N59" s="36" t="s">
        <v>89</v>
      </c>
      <c r="O59" s="37" t="s">
        <v>89</v>
      </c>
      <c r="P59" s="35" t="s">
        <v>89</v>
      </c>
      <c r="Q59" s="32" t="s">
        <v>89</v>
      </c>
      <c r="R59" s="38" t="s">
        <v>89</v>
      </c>
      <c r="S59" s="37" t="s">
        <v>89</v>
      </c>
      <c r="T59" s="39" t="s">
        <v>89</v>
      </c>
      <c r="U59" s="40"/>
      <c r="W59" s="3"/>
    </row>
    <row r="60" spans="1:23" ht="16.5" hidden="1" customHeight="1" x14ac:dyDescent="0.5">
      <c r="A60" s="27">
        <v>0</v>
      </c>
      <c r="B60" s="3" t="s">
        <v>89</v>
      </c>
      <c r="C60" s="28" t="s">
        <v>89</v>
      </c>
      <c r="D60" s="29"/>
      <c r="E60" s="30" t="s">
        <v>89</v>
      </c>
      <c r="F60" s="31" t="s">
        <v>89</v>
      </c>
      <c r="G60" s="32" t="s">
        <v>89</v>
      </c>
      <c r="H60" s="33" t="s">
        <v>89</v>
      </c>
      <c r="I60" s="34" t="s">
        <v>89</v>
      </c>
      <c r="J60" s="44" t="s">
        <v>89</v>
      </c>
      <c r="K60" s="42" t="s">
        <v>89</v>
      </c>
      <c r="L60" s="35" t="s">
        <v>89</v>
      </c>
      <c r="M60" s="32" t="s">
        <v>89</v>
      </c>
      <c r="N60" s="36" t="s">
        <v>89</v>
      </c>
      <c r="O60" s="37" t="s">
        <v>89</v>
      </c>
      <c r="P60" s="35" t="s">
        <v>89</v>
      </c>
      <c r="Q60" s="32" t="s">
        <v>89</v>
      </c>
      <c r="R60" s="38" t="s">
        <v>89</v>
      </c>
      <c r="S60" s="37" t="s">
        <v>89</v>
      </c>
      <c r="T60" s="39" t="s">
        <v>89</v>
      </c>
      <c r="U60" s="40"/>
      <c r="W60" s="3"/>
    </row>
    <row r="61" spans="1:23" ht="16.5" hidden="1" customHeight="1" x14ac:dyDescent="0.5">
      <c r="A61" s="27">
        <v>0</v>
      </c>
      <c r="B61" s="3" t="s">
        <v>89</v>
      </c>
      <c r="C61" s="28" t="s">
        <v>89</v>
      </c>
      <c r="D61" s="29"/>
      <c r="E61" s="30" t="s">
        <v>89</v>
      </c>
      <c r="F61" s="31" t="s">
        <v>89</v>
      </c>
      <c r="G61" s="32" t="s">
        <v>89</v>
      </c>
      <c r="H61" s="33" t="s">
        <v>89</v>
      </c>
      <c r="I61" s="34" t="s">
        <v>89</v>
      </c>
      <c r="J61" s="44" t="s">
        <v>89</v>
      </c>
      <c r="K61" s="42" t="s">
        <v>89</v>
      </c>
      <c r="L61" s="35" t="s">
        <v>89</v>
      </c>
      <c r="M61" s="32" t="s">
        <v>89</v>
      </c>
      <c r="N61" s="36" t="s">
        <v>89</v>
      </c>
      <c r="O61" s="37" t="s">
        <v>89</v>
      </c>
      <c r="P61" s="35" t="s">
        <v>89</v>
      </c>
      <c r="Q61" s="32" t="s">
        <v>89</v>
      </c>
      <c r="R61" s="38" t="s">
        <v>89</v>
      </c>
      <c r="S61" s="37" t="s">
        <v>89</v>
      </c>
      <c r="T61" s="39" t="s">
        <v>89</v>
      </c>
      <c r="U61" s="40"/>
      <c r="W61" s="3"/>
    </row>
    <row r="62" spans="1:23" ht="16.5" hidden="1" customHeight="1" x14ac:dyDescent="0.5">
      <c r="A62" s="27">
        <v>0</v>
      </c>
      <c r="B62" s="3" t="s">
        <v>89</v>
      </c>
      <c r="C62" s="28" t="s">
        <v>89</v>
      </c>
      <c r="D62" s="29"/>
      <c r="E62" s="30" t="s">
        <v>89</v>
      </c>
      <c r="F62" s="31" t="s">
        <v>89</v>
      </c>
      <c r="G62" s="32" t="s">
        <v>89</v>
      </c>
      <c r="H62" s="33" t="s">
        <v>89</v>
      </c>
      <c r="I62" s="34" t="s">
        <v>89</v>
      </c>
      <c r="J62" s="44" t="s">
        <v>89</v>
      </c>
      <c r="K62" s="42" t="s">
        <v>89</v>
      </c>
      <c r="L62" s="35" t="s">
        <v>89</v>
      </c>
      <c r="M62" s="32" t="s">
        <v>89</v>
      </c>
      <c r="N62" s="36" t="s">
        <v>89</v>
      </c>
      <c r="O62" s="37" t="s">
        <v>89</v>
      </c>
      <c r="P62" s="35" t="s">
        <v>89</v>
      </c>
      <c r="Q62" s="32" t="s">
        <v>89</v>
      </c>
      <c r="R62" s="38" t="s">
        <v>89</v>
      </c>
      <c r="S62" s="37" t="s">
        <v>89</v>
      </c>
      <c r="T62" s="39" t="s">
        <v>89</v>
      </c>
      <c r="U62" s="40"/>
      <c r="W62" s="3"/>
    </row>
    <row r="63" spans="1:23" ht="16.5" hidden="1" customHeight="1" x14ac:dyDescent="0.5">
      <c r="A63" s="27">
        <v>0</v>
      </c>
      <c r="B63" s="3" t="s">
        <v>89</v>
      </c>
      <c r="C63" s="28" t="s">
        <v>89</v>
      </c>
      <c r="D63" s="29"/>
      <c r="E63" s="30" t="s">
        <v>89</v>
      </c>
      <c r="F63" s="31" t="s">
        <v>89</v>
      </c>
      <c r="G63" s="32" t="s">
        <v>89</v>
      </c>
      <c r="H63" s="33" t="s">
        <v>89</v>
      </c>
      <c r="I63" s="34" t="s">
        <v>89</v>
      </c>
      <c r="J63" s="44" t="s">
        <v>89</v>
      </c>
      <c r="K63" s="42" t="s">
        <v>89</v>
      </c>
      <c r="L63" s="35" t="s">
        <v>89</v>
      </c>
      <c r="M63" s="32" t="s">
        <v>89</v>
      </c>
      <c r="N63" s="36" t="s">
        <v>89</v>
      </c>
      <c r="O63" s="37" t="s">
        <v>89</v>
      </c>
      <c r="P63" s="35" t="s">
        <v>89</v>
      </c>
      <c r="Q63" s="32" t="s">
        <v>89</v>
      </c>
      <c r="R63" s="38" t="s">
        <v>89</v>
      </c>
      <c r="S63" s="37" t="s">
        <v>89</v>
      </c>
      <c r="T63" s="39" t="s">
        <v>89</v>
      </c>
      <c r="U63" s="40"/>
      <c r="W63" s="3"/>
    </row>
    <row r="64" spans="1:23" ht="16.5" hidden="1" customHeight="1" x14ac:dyDescent="0.5">
      <c r="A64" s="27">
        <v>0</v>
      </c>
      <c r="B64" s="3" t="s">
        <v>89</v>
      </c>
      <c r="C64" s="28" t="s">
        <v>89</v>
      </c>
      <c r="D64" s="29"/>
      <c r="E64" s="30" t="s">
        <v>89</v>
      </c>
      <c r="F64" s="31" t="s">
        <v>89</v>
      </c>
      <c r="G64" s="32" t="s">
        <v>89</v>
      </c>
      <c r="H64" s="33" t="s">
        <v>89</v>
      </c>
      <c r="I64" s="34" t="s">
        <v>89</v>
      </c>
      <c r="J64" s="44" t="s">
        <v>89</v>
      </c>
      <c r="K64" s="42" t="s">
        <v>89</v>
      </c>
      <c r="L64" s="35" t="s">
        <v>89</v>
      </c>
      <c r="M64" s="32" t="s">
        <v>89</v>
      </c>
      <c r="N64" s="36" t="s">
        <v>89</v>
      </c>
      <c r="O64" s="37" t="s">
        <v>89</v>
      </c>
      <c r="P64" s="35" t="s">
        <v>89</v>
      </c>
      <c r="Q64" s="32" t="s">
        <v>89</v>
      </c>
      <c r="R64" s="38" t="s">
        <v>89</v>
      </c>
      <c r="S64" s="37" t="s">
        <v>89</v>
      </c>
      <c r="T64" s="39" t="s">
        <v>89</v>
      </c>
      <c r="U64" s="40"/>
      <c r="W64" s="3"/>
    </row>
    <row r="65" spans="1:23" ht="16.5" hidden="1" customHeight="1" x14ac:dyDescent="0.5">
      <c r="A65" s="27">
        <v>0</v>
      </c>
      <c r="B65" s="3" t="s">
        <v>89</v>
      </c>
      <c r="C65" s="28" t="s">
        <v>89</v>
      </c>
      <c r="D65" s="29"/>
      <c r="E65" s="30" t="s">
        <v>89</v>
      </c>
      <c r="F65" s="31" t="s">
        <v>89</v>
      </c>
      <c r="G65" s="32" t="s">
        <v>89</v>
      </c>
      <c r="H65" s="33" t="s">
        <v>89</v>
      </c>
      <c r="I65" s="34" t="s">
        <v>89</v>
      </c>
      <c r="J65" s="44" t="s">
        <v>89</v>
      </c>
      <c r="K65" s="42" t="s">
        <v>89</v>
      </c>
      <c r="L65" s="35" t="s">
        <v>89</v>
      </c>
      <c r="M65" s="32" t="s">
        <v>89</v>
      </c>
      <c r="N65" s="36" t="s">
        <v>89</v>
      </c>
      <c r="O65" s="37" t="s">
        <v>89</v>
      </c>
      <c r="P65" s="35" t="s">
        <v>89</v>
      </c>
      <c r="Q65" s="32" t="s">
        <v>89</v>
      </c>
      <c r="R65" s="38" t="s">
        <v>89</v>
      </c>
      <c r="S65" s="37" t="s">
        <v>89</v>
      </c>
      <c r="T65" s="39" t="s">
        <v>89</v>
      </c>
      <c r="U65" s="40"/>
      <c r="W65" s="3"/>
    </row>
    <row r="66" spans="1:23" ht="16.5" hidden="1" customHeight="1" x14ac:dyDescent="0.5">
      <c r="A66" s="27">
        <v>0</v>
      </c>
      <c r="B66" s="3" t="s">
        <v>89</v>
      </c>
      <c r="C66" s="28" t="s">
        <v>89</v>
      </c>
      <c r="D66" s="29"/>
      <c r="E66" s="30" t="s">
        <v>89</v>
      </c>
      <c r="F66" s="31" t="s">
        <v>89</v>
      </c>
      <c r="G66" s="32" t="s">
        <v>89</v>
      </c>
      <c r="H66" s="33" t="s">
        <v>89</v>
      </c>
      <c r="I66" s="34" t="s">
        <v>89</v>
      </c>
      <c r="J66" s="44" t="s">
        <v>89</v>
      </c>
      <c r="K66" s="42" t="s">
        <v>89</v>
      </c>
      <c r="L66" s="35" t="s">
        <v>89</v>
      </c>
      <c r="M66" s="32" t="s">
        <v>89</v>
      </c>
      <c r="N66" s="36" t="s">
        <v>89</v>
      </c>
      <c r="O66" s="37" t="s">
        <v>89</v>
      </c>
      <c r="P66" s="35" t="s">
        <v>89</v>
      </c>
      <c r="Q66" s="32" t="s">
        <v>89</v>
      </c>
      <c r="R66" s="38" t="s">
        <v>89</v>
      </c>
      <c r="S66" s="37" t="s">
        <v>89</v>
      </c>
      <c r="T66" s="39" t="s">
        <v>89</v>
      </c>
      <c r="U66" s="40"/>
      <c r="W66" s="3"/>
    </row>
    <row r="67" spans="1:23" ht="16.5" hidden="1" customHeight="1" x14ac:dyDescent="0.5">
      <c r="A67" s="27">
        <v>0</v>
      </c>
      <c r="B67" s="3" t="s">
        <v>89</v>
      </c>
      <c r="C67" s="28" t="s">
        <v>89</v>
      </c>
      <c r="D67" s="29"/>
      <c r="E67" s="30" t="s">
        <v>89</v>
      </c>
      <c r="F67" s="31" t="s">
        <v>89</v>
      </c>
      <c r="G67" s="32" t="s">
        <v>89</v>
      </c>
      <c r="H67" s="33" t="s">
        <v>89</v>
      </c>
      <c r="I67" s="34" t="s">
        <v>89</v>
      </c>
      <c r="J67" s="44" t="s">
        <v>89</v>
      </c>
      <c r="K67" s="42" t="s">
        <v>89</v>
      </c>
      <c r="L67" s="35" t="s">
        <v>89</v>
      </c>
      <c r="M67" s="32" t="s">
        <v>89</v>
      </c>
      <c r="N67" s="36" t="s">
        <v>89</v>
      </c>
      <c r="O67" s="37" t="s">
        <v>89</v>
      </c>
      <c r="P67" s="35" t="s">
        <v>89</v>
      </c>
      <c r="Q67" s="32" t="s">
        <v>89</v>
      </c>
      <c r="R67" s="38" t="s">
        <v>89</v>
      </c>
      <c r="S67" s="37" t="s">
        <v>89</v>
      </c>
      <c r="T67" s="39" t="s">
        <v>89</v>
      </c>
      <c r="U67" s="40"/>
      <c r="W67" s="3"/>
    </row>
    <row r="68" spans="1:23" ht="16.5" hidden="1" customHeight="1" x14ac:dyDescent="0.5">
      <c r="A68" s="27">
        <v>0</v>
      </c>
      <c r="B68" s="3" t="s">
        <v>89</v>
      </c>
      <c r="C68" s="28" t="s">
        <v>89</v>
      </c>
      <c r="D68" s="29"/>
      <c r="E68" s="30" t="s">
        <v>89</v>
      </c>
      <c r="F68" s="31" t="s">
        <v>89</v>
      </c>
      <c r="G68" s="32" t="s">
        <v>89</v>
      </c>
      <c r="H68" s="33" t="s">
        <v>89</v>
      </c>
      <c r="I68" s="34" t="s">
        <v>89</v>
      </c>
      <c r="J68" s="44" t="s">
        <v>89</v>
      </c>
      <c r="K68" s="42" t="s">
        <v>89</v>
      </c>
      <c r="L68" s="35" t="s">
        <v>89</v>
      </c>
      <c r="M68" s="32" t="s">
        <v>89</v>
      </c>
      <c r="N68" s="36" t="s">
        <v>89</v>
      </c>
      <c r="O68" s="37" t="s">
        <v>89</v>
      </c>
      <c r="P68" s="35" t="s">
        <v>89</v>
      </c>
      <c r="Q68" s="32" t="s">
        <v>89</v>
      </c>
      <c r="R68" s="38" t="s">
        <v>89</v>
      </c>
      <c r="S68" s="37" t="s">
        <v>89</v>
      </c>
      <c r="T68" s="39" t="s">
        <v>89</v>
      </c>
      <c r="U68" s="40"/>
      <c r="W68" s="3"/>
    </row>
    <row r="69" spans="1:23" ht="16.5" hidden="1" customHeight="1" x14ac:dyDescent="0.5">
      <c r="A69" s="27">
        <v>0</v>
      </c>
      <c r="B69" s="3" t="s">
        <v>89</v>
      </c>
      <c r="C69" s="28" t="s">
        <v>89</v>
      </c>
      <c r="D69" s="29"/>
      <c r="E69" s="30" t="s">
        <v>89</v>
      </c>
      <c r="F69" s="31" t="s">
        <v>89</v>
      </c>
      <c r="G69" s="32" t="s">
        <v>89</v>
      </c>
      <c r="H69" s="33" t="s">
        <v>89</v>
      </c>
      <c r="I69" s="34" t="s">
        <v>89</v>
      </c>
      <c r="J69" s="44" t="s">
        <v>89</v>
      </c>
      <c r="K69" s="42" t="s">
        <v>89</v>
      </c>
      <c r="L69" s="35" t="s">
        <v>89</v>
      </c>
      <c r="M69" s="32" t="s">
        <v>89</v>
      </c>
      <c r="N69" s="36" t="s">
        <v>89</v>
      </c>
      <c r="O69" s="37" t="s">
        <v>89</v>
      </c>
      <c r="P69" s="35" t="s">
        <v>89</v>
      </c>
      <c r="Q69" s="32" t="s">
        <v>89</v>
      </c>
      <c r="R69" s="38" t="s">
        <v>89</v>
      </c>
      <c r="S69" s="37" t="s">
        <v>89</v>
      </c>
      <c r="T69" s="39" t="s">
        <v>89</v>
      </c>
      <c r="U69" s="40"/>
      <c r="W69" s="3"/>
    </row>
    <row r="70" spans="1:23" ht="16.5" hidden="1" customHeight="1" x14ac:dyDescent="0.5">
      <c r="A70" s="27">
        <v>0</v>
      </c>
      <c r="B70" s="3" t="s">
        <v>89</v>
      </c>
      <c r="C70" s="28" t="s">
        <v>89</v>
      </c>
      <c r="D70" s="29"/>
      <c r="E70" s="30" t="s">
        <v>89</v>
      </c>
      <c r="F70" s="31" t="s">
        <v>89</v>
      </c>
      <c r="G70" s="32" t="s">
        <v>89</v>
      </c>
      <c r="H70" s="33" t="s">
        <v>89</v>
      </c>
      <c r="I70" s="34" t="s">
        <v>89</v>
      </c>
      <c r="J70" s="44" t="s">
        <v>89</v>
      </c>
      <c r="K70" s="42" t="s">
        <v>89</v>
      </c>
      <c r="L70" s="35" t="s">
        <v>89</v>
      </c>
      <c r="M70" s="32" t="s">
        <v>89</v>
      </c>
      <c r="N70" s="36" t="s">
        <v>89</v>
      </c>
      <c r="O70" s="37" t="s">
        <v>89</v>
      </c>
      <c r="P70" s="35" t="s">
        <v>89</v>
      </c>
      <c r="Q70" s="32" t="s">
        <v>89</v>
      </c>
      <c r="R70" s="38" t="s">
        <v>89</v>
      </c>
      <c r="S70" s="37" t="s">
        <v>89</v>
      </c>
      <c r="T70" s="39" t="s">
        <v>89</v>
      </c>
      <c r="U70" s="40"/>
      <c r="W70" s="3"/>
    </row>
    <row r="71" spans="1:23" ht="16.5" hidden="1" customHeight="1" x14ac:dyDescent="0.5">
      <c r="A71" s="27">
        <v>0</v>
      </c>
      <c r="B71" s="3" t="s">
        <v>89</v>
      </c>
      <c r="C71" s="28" t="s">
        <v>89</v>
      </c>
      <c r="D71" s="29"/>
      <c r="E71" s="30" t="s">
        <v>89</v>
      </c>
      <c r="F71" s="31" t="s">
        <v>89</v>
      </c>
      <c r="G71" s="32" t="s">
        <v>89</v>
      </c>
      <c r="H71" s="33" t="s">
        <v>89</v>
      </c>
      <c r="I71" s="34" t="s">
        <v>89</v>
      </c>
      <c r="J71" s="44" t="s">
        <v>89</v>
      </c>
      <c r="K71" s="42" t="s">
        <v>89</v>
      </c>
      <c r="L71" s="35" t="s">
        <v>89</v>
      </c>
      <c r="M71" s="32" t="s">
        <v>89</v>
      </c>
      <c r="N71" s="36" t="s">
        <v>89</v>
      </c>
      <c r="O71" s="37" t="s">
        <v>89</v>
      </c>
      <c r="P71" s="35" t="s">
        <v>89</v>
      </c>
      <c r="Q71" s="32" t="s">
        <v>89</v>
      </c>
      <c r="R71" s="38" t="s">
        <v>89</v>
      </c>
      <c r="S71" s="37" t="s">
        <v>89</v>
      </c>
      <c r="T71" s="39" t="s">
        <v>89</v>
      </c>
      <c r="U71" s="40"/>
      <c r="W71" s="3"/>
    </row>
    <row r="72" spans="1:23" ht="16.5" hidden="1" customHeight="1" x14ac:dyDescent="0.5">
      <c r="A72" s="27">
        <v>0</v>
      </c>
      <c r="B72" s="3" t="s">
        <v>89</v>
      </c>
      <c r="C72" s="28" t="s">
        <v>89</v>
      </c>
      <c r="D72" s="29"/>
      <c r="E72" s="30" t="s">
        <v>89</v>
      </c>
      <c r="F72" s="31" t="s">
        <v>89</v>
      </c>
      <c r="G72" s="32" t="s">
        <v>89</v>
      </c>
      <c r="H72" s="33" t="s">
        <v>89</v>
      </c>
      <c r="I72" s="34" t="s">
        <v>89</v>
      </c>
      <c r="J72" s="44" t="s">
        <v>89</v>
      </c>
      <c r="K72" s="42" t="s">
        <v>89</v>
      </c>
      <c r="L72" s="35" t="s">
        <v>89</v>
      </c>
      <c r="M72" s="32" t="s">
        <v>89</v>
      </c>
      <c r="N72" s="36" t="s">
        <v>89</v>
      </c>
      <c r="O72" s="37" t="s">
        <v>89</v>
      </c>
      <c r="P72" s="35" t="s">
        <v>89</v>
      </c>
      <c r="Q72" s="32" t="s">
        <v>89</v>
      </c>
      <c r="R72" s="38" t="s">
        <v>89</v>
      </c>
      <c r="S72" s="37" t="s">
        <v>89</v>
      </c>
      <c r="T72" s="39" t="s">
        <v>89</v>
      </c>
      <c r="U72" s="40"/>
      <c r="W72" s="3"/>
    </row>
    <row r="73" spans="1:23" ht="16.5" hidden="1" customHeight="1" x14ac:dyDescent="0.5">
      <c r="A73" s="27">
        <v>0</v>
      </c>
      <c r="B73" s="3" t="s">
        <v>89</v>
      </c>
      <c r="C73" s="28" t="s">
        <v>89</v>
      </c>
      <c r="D73" s="29"/>
      <c r="E73" s="30" t="s">
        <v>89</v>
      </c>
      <c r="F73" s="31" t="s">
        <v>89</v>
      </c>
      <c r="G73" s="32" t="s">
        <v>89</v>
      </c>
      <c r="H73" s="33" t="s">
        <v>89</v>
      </c>
      <c r="I73" s="34" t="s">
        <v>89</v>
      </c>
      <c r="J73" s="44" t="s">
        <v>89</v>
      </c>
      <c r="K73" s="42" t="s">
        <v>89</v>
      </c>
      <c r="L73" s="35" t="s">
        <v>89</v>
      </c>
      <c r="M73" s="32" t="s">
        <v>89</v>
      </c>
      <c r="N73" s="36" t="s">
        <v>89</v>
      </c>
      <c r="O73" s="37" t="s">
        <v>89</v>
      </c>
      <c r="P73" s="35" t="s">
        <v>89</v>
      </c>
      <c r="Q73" s="32" t="s">
        <v>89</v>
      </c>
      <c r="R73" s="38" t="s">
        <v>89</v>
      </c>
      <c r="S73" s="37" t="s">
        <v>89</v>
      </c>
      <c r="T73" s="39" t="s">
        <v>89</v>
      </c>
      <c r="U73" s="40"/>
      <c r="W73" s="3"/>
    </row>
    <row r="74" spans="1:23" ht="16.5" hidden="1" customHeight="1" x14ac:dyDescent="0.5">
      <c r="A74" s="27">
        <v>0</v>
      </c>
      <c r="B74" s="3" t="s">
        <v>89</v>
      </c>
      <c r="C74" s="28" t="s">
        <v>89</v>
      </c>
      <c r="D74" s="29"/>
      <c r="E74" s="30" t="s">
        <v>89</v>
      </c>
      <c r="F74" s="31" t="s">
        <v>89</v>
      </c>
      <c r="G74" s="32" t="s">
        <v>89</v>
      </c>
      <c r="H74" s="33" t="s">
        <v>89</v>
      </c>
      <c r="I74" s="34" t="s">
        <v>89</v>
      </c>
      <c r="J74" s="44" t="s">
        <v>89</v>
      </c>
      <c r="K74" s="42" t="s">
        <v>89</v>
      </c>
      <c r="L74" s="35" t="s">
        <v>89</v>
      </c>
      <c r="M74" s="32" t="s">
        <v>89</v>
      </c>
      <c r="N74" s="36" t="s">
        <v>89</v>
      </c>
      <c r="O74" s="37" t="s">
        <v>89</v>
      </c>
      <c r="P74" s="35" t="s">
        <v>89</v>
      </c>
      <c r="Q74" s="32" t="s">
        <v>89</v>
      </c>
      <c r="R74" s="38" t="s">
        <v>89</v>
      </c>
      <c r="S74" s="37" t="s">
        <v>89</v>
      </c>
      <c r="T74" s="39" t="s">
        <v>89</v>
      </c>
      <c r="U74" s="40"/>
      <c r="W74" s="3"/>
    </row>
    <row r="75" spans="1:23" ht="16.5" hidden="1" customHeight="1" x14ac:dyDescent="0.5">
      <c r="A75" s="27">
        <v>0</v>
      </c>
      <c r="B75" s="3" t="s">
        <v>89</v>
      </c>
      <c r="C75" s="28" t="s">
        <v>89</v>
      </c>
      <c r="D75" s="29"/>
      <c r="E75" s="30" t="s">
        <v>89</v>
      </c>
      <c r="F75" s="31" t="s">
        <v>89</v>
      </c>
      <c r="G75" s="32" t="s">
        <v>89</v>
      </c>
      <c r="H75" s="33" t="s">
        <v>89</v>
      </c>
      <c r="I75" s="34" t="s">
        <v>89</v>
      </c>
      <c r="J75" s="44" t="s">
        <v>89</v>
      </c>
      <c r="K75" s="42" t="s">
        <v>89</v>
      </c>
      <c r="L75" s="35" t="s">
        <v>89</v>
      </c>
      <c r="M75" s="32" t="s">
        <v>89</v>
      </c>
      <c r="N75" s="36" t="s">
        <v>89</v>
      </c>
      <c r="O75" s="37" t="s">
        <v>89</v>
      </c>
      <c r="P75" s="35" t="s">
        <v>89</v>
      </c>
      <c r="Q75" s="32" t="s">
        <v>89</v>
      </c>
      <c r="R75" s="38" t="s">
        <v>89</v>
      </c>
      <c r="S75" s="37" t="s">
        <v>89</v>
      </c>
      <c r="T75" s="39" t="s">
        <v>89</v>
      </c>
      <c r="U75" s="40"/>
      <c r="W75" s="3"/>
    </row>
    <row r="76" spans="1:23" ht="16.5" hidden="1" customHeight="1" x14ac:dyDescent="0.5">
      <c r="A76" s="27">
        <v>0</v>
      </c>
      <c r="B76" s="3" t="s">
        <v>89</v>
      </c>
      <c r="C76" s="28" t="s">
        <v>89</v>
      </c>
      <c r="D76" s="29"/>
      <c r="E76" s="30" t="s">
        <v>89</v>
      </c>
      <c r="F76" s="31" t="s">
        <v>89</v>
      </c>
      <c r="G76" s="32" t="s">
        <v>89</v>
      </c>
      <c r="H76" s="33" t="s">
        <v>89</v>
      </c>
      <c r="I76" s="34" t="s">
        <v>89</v>
      </c>
      <c r="J76" s="44" t="s">
        <v>89</v>
      </c>
      <c r="K76" s="42" t="s">
        <v>89</v>
      </c>
      <c r="L76" s="35" t="s">
        <v>89</v>
      </c>
      <c r="M76" s="32" t="s">
        <v>89</v>
      </c>
      <c r="N76" s="36" t="s">
        <v>89</v>
      </c>
      <c r="O76" s="37" t="s">
        <v>89</v>
      </c>
      <c r="P76" s="35" t="s">
        <v>89</v>
      </c>
      <c r="Q76" s="32" t="s">
        <v>89</v>
      </c>
      <c r="R76" s="38" t="s">
        <v>89</v>
      </c>
      <c r="S76" s="37" t="s">
        <v>89</v>
      </c>
      <c r="T76" s="39" t="s">
        <v>89</v>
      </c>
      <c r="U76" s="40"/>
      <c r="W76" s="3"/>
    </row>
    <row r="77" spans="1:23" ht="16.5" hidden="1" customHeight="1" x14ac:dyDescent="0.5">
      <c r="A77" s="27">
        <v>0</v>
      </c>
      <c r="B77" s="3" t="s">
        <v>89</v>
      </c>
      <c r="C77" s="28" t="s">
        <v>89</v>
      </c>
      <c r="D77" s="29"/>
      <c r="E77" s="30" t="s">
        <v>89</v>
      </c>
      <c r="F77" s="31" t="s">
        <v>89</v>
      </c>
      <c r="G77" s="32" t="s">
        <v>89</v>
      </c>
      <c r="H77" s="33" t="s">
        <v>89</v>
      </c>
      <c r="I77" s="34" t="s">
        <v>89</v>
      </c>
      <c r="J77" s="44" t="s">
        <v>89</v>
      </c>
      <c r="K77" s="42" t="s">
        <v>89</v>
      </c>
      <c r="L77" s="35" t="s">
        <v>89</v>
      </c>
      <c r="M77" s="32" t="s">
        <v>89</v>
      </c>
      <c r="N77" s="36" t="s">
        <v>89</v>
      </c>
      <c r="O77" s="37" t="s">
        <v>89</v>
      </c>
      <c r="P77" s="35" t="s">
        <v>89</v>
      </c>
      <c r="Q77" s="32" t="s">
        <v>89</v>
      </c>
      <c r="R77" s="38" t="s">
        <v>89</v>
      </c>
      <c r="S77" s="37" t="s">
        <v>89</v>
      </c>
      <c r="T77" s="39" t="s">
        <v>89</v>
      </c>
      <c r="U77" s="40"/>
      <c r="W77" s="3"/>
    </row>
    <row r="78" spans="1:23" ht="16.5" hidden="1" customHeight="1" x14ac:dyDescent="0.5">
      <c r="A78" s="27">
        <v>0</v>
      </c>
      <c r="B78" s="3" t="s">
        <v>89</v>
      </c>
      <c r="C78" s="28" t="s">
        <v>89</v>
      </c>
      <c r="D78" s="29"/>
      <c r="E78" s="30" t="s">
        <v>89</v>
      </c>
      <c r="F78" s="31" t="s">
        <v>89</v>
      </c>
      <c r="G78" s="32" t="s">
        <v>89</v>
      </c>
      <c r="H78" s="33" t="s">
        <v>89</v>
      </c>
      <c r="I78" s="34" t="s">
        <v>89</v>
      </c>
      <c r="J78" s="44" t="s">
        <v>89</v>
      </c>
      <c r="K78" s="42" t="s">
        <v>89</v>
      </c>
      <c r="L78" s="35" t="s">
        <v>89</v>
      </c>
      <c r="M78" s="32" t="s">
        <v>89</v>
      </c>
      <c r="N78" s="36" t="s">
        <v>89</v>
      </c>
      <c r="O78" s="37" t="s">
        <v>89</v>
      </c>
      <c r="P78" s="35" t="s">
        <v>89</v>
      </c>
      <c r="Q78" s="32" t="s">
        <v>89</v>
      </c>
      <c r="R78" s="38" t="s">
        <v>89</v>
      </c>
      <c r="S78" s="37" t="s">
        <v>89</v>
      </c>
      <c r="T78" s="39" t="s">
        <v>89</v>
      </c>
      <c r="U78" s="40"/>
      <c r="W78" s="3"/>
    </row>
    <row r="79" spans="1:23" ht="16.5" hidden="1" customHeight="1" x14ac:dyDescent="0.5">
      <c r="A79" s="27">
        <v>0</v>
      </c>
      <c r="B79" s="3" t="s">
        <v>89</v>
      </c>
      <c r="C79" s="28" t="s">
        <v>89</v>
      </c>
      <c r="D79" s="29"/>
      <c r="E79" s="30" t="s">
        <v>89</v>
      </c>
      <c r="F79" s="31" t="s">
        <v>89</v>
      </c>
      <c r="G79" s="32" t="s">
        <v>89</v>
      </c>
      <c r="H79" s="33" t="s">
        <v>89</v>
      </c>
      <c r="I79" s="34" t="s">
        <v>89</v>
      </c>
      <c r="J79" s="44" t="s">
        <v>89</v>
      </c>
      <c r="K79" s="42" t="s">
        <v>89</v>
      </c>
      <c r="L79" s="35" t="s">
        <v>89</v>
      </c>
      <c r="M79" s="32" t="s">
        <v>89</v>
      </c>
      <c r="N79" s="36" t="s">
        <v>89</v>
      </c>
      <c r="O79" s="37" t="s">
        <v>89</v>
      </c>
      <c r="P79" s="35" t="s">
        <v>89</v>
      </c>
      <c r="Q79" s="32" t="s">
        <v>89</v>
      </c>
      <c r="R79" s="38" t="s">
        <v>89</v>
      </c>
      <c r="S79" s="37" t="s">
        <v>89</v>
      </c>
      <c r="T79" s="39" t="s">
        <v>89</v>
      </c>
      <c r="U79" s="40"/>
      <c r="W79" s="3"/>
    </row>
    <row r="80" spans="1:23" ht="16.5" hidden="1" customHeight="1" x14ac:dyDescent="0.5">
      <c r="A80" s="27">
        <v>0</v>
      </c>
      <c r="B80" s="3" t="s">
        <v>89</v>
      </c>
      <c r="C80" s="28" t="s">
        <v>89</v>
      </c>
      <c r="D80" s="29"/>
      <c r="E80" s="30" t="s">
        <v>89</v>
      </c>
      <c r="F80" s="31" t="s">
        <v>89</v>
      </c>
      <c r="G80" s="32" t="s">
        <v>89</v>
      </c>
      <c r="H80" s="33" t="s">
        <v>89</v>
      </c>
      <c r="I80" s="34" t="s">
        <v>89</v>
      </c>
      <c r="J80" s="44" t="s">
        <v>89</v>
      </c>
      <c r="K80" s="42" t="s">
        <v>89</v>
      </c>
      <c r="L80" s="35" t="s">
        <v>89</v>
      </c>
      <c r="M80" s="32" t="s">
        <v>89</v>
      </c>
      <c r="N80" s="36" t="s">
        <v>89</v>
      </c>
      <c r="O80" s="37" t="s">
        <v>89</v>
      </c>
      <c r="P80" s="35" t="s">
        <v>89</v>
      </c>
      <c r="Q80" s="32" t="s">
        <v>89</v>
      </c>
      <c r="R80" s="38" t="s">
        <v>89</v>
      </c>
      <c r="S80" s="37" t="s">
        <v>89</v>
      </c>
      <c r="T80" s="39" t="s">
        <v>89</v>
      </c>
      <c r="U80" s="40"/>
      <c r="W80" s="3"/>
    </row>
    <row r="81" spans="1:23" ht="16.5" hidden="1" customHeight="1" x14ac:dyDescent="0.5">
      <c r="A81" s="27">
        <v>0</v>
      </c>
      <c r="B81" s="3" t="s">
        <v>89</v>
      </c>
      <c r="C81" s="28" t="s">
        <v>89</v>
      </c>
      <c r="D81" s="29"/>
      <c r="E81" s="30" t="s">
        <v>89</v>
      </c>
      <c r="F81" s="31" t="s">
        <v>89</v>
      </c>
      <c r="G81" s="32" t="s">
        <v>89</v>
      </c>
      <c r="H81" s="33" t="s">
        <v>89</v>
      </c>
      <c r="I81" s="34" t="s">
        <v>89</v>
      </c>
      <c r="J81" s="44" t="s">
        <v>89</v>
      </c>
      <c r="K81" s="42" t="s">
        <v>89</v>
      </c>
      <c r="L81" s="35" t="s">
        <v>89</v>
      </c>
      <c r="M81" s="32" t="s">
        <v>89</v>
      </c>
      <c r="N81" s="36" t="s">
        <v>89</v>
      </c>
      <c r="O81" s="37" t="s">
        <v>89</v>
      </c>
      <c r="P81" s="35" t="s">
        <v>89</v>
      </c>
      <c r="Q81" s="32" t="s">
        <v>89</v>
      </c>
      <c r="R81" s="38" t="s">
        <v>89</v>
      </c>
      <c r="S81" s="37" t="s">
        <v>89</v>
      </c>
      <c r="T81" s="39" t="s">
        <v>89</v>
      </c>
      <c r="U81" s="40"/>
      <c r="W81" s="3"/>
    </row>
    <row r="82" spans="1:23" ht="16.5" hidden="1" customHeight="1" x14ac:dyDescent="0.5">
      <c r="A82" s="27">
        <v>0</v>
      </c>
      <c r="B82" s="3" t="s">
        <v>89</v>
      </c>
      <c r="C82" s="28" t="s">
        <v>89</v>
      </c>
      <c r="D82" s="29"/>
      <c r="E82" s="30" t="s">
        <v>89</v>
      </c>
      <c r="F82" s="31" t="s">
        <v>89</v>
      </c>
      <c r="G82" s="32" t="s">
        <v>89</v>
      </c>
      <c r="H82" s="33" t="s">
        <v>89</v>
      </c>
      <c r="I82" s="34" t="s">
        <v>89</v>
      </c>
      <c r="J82" s="44" t="s">
        <v>89</v>
      </c>
      <c r="K82" s="42" t="s">
        <v>89</v>
      </c>
      <c r="L82" s="35" t="s">
        <v>89</v>
      </c>
      <c r="M82" s="32" t="s">
        <v>89</v>
      </c>
      <c r="N82" s="36" t="s">
        <v>89</v>
      </c>
      <c r="O82" s="37" t="s">
        <v>89</v>
      </c>
      <c r="P82" s="35" t="s">
        <v>89</v>
      </c>
      <c r="Q82" s="32" t="s">
        <v>89</v>
      </c>
      <c r="R82" s="38" t="s">
        <v>89</v>
      </c>
      <c r="S82" s="37" t="s">
        <v>89</v>
      </c>
      <c r="T82" s="39" t="s">
        <v>89</v>
      </c>
      <c r="U82" s="40"/>
      <c r="W82" s="3"/>
    </row>
    <row r="83" spans="1:23" ht="16.5" hidden="1" customHeight="1" x14ac:dyDescent="0.5">
      <c r="A83" s="27">
        <v>0</v>
      </c>
      <c r="B83" s="3" t="s">
        <v>89</v>
      </c>
      <c r="C83" s="28" t="s">
        <v>89</v>
      </c>
      <c r="D83" s="29"/>
      <c r="E83" s="30" t="s">
        <v>89</v>
      </c>
      <c r="F83" s="31" t="s">
        <v>89</v>
      </c>
      <c r="G83" s="32" t="s">
        <v>89</v>
      </c>
      <c r="H83" s="33" t="s">
        <v>89</v>
      </c>
      <c r="I83" s="34" t="s">
        <v>89</v>
      </c>
      <c r="J83" s="44" t="s">
        <v>89</v>
      </c>
      <c r="K83" s="42" t="s">
        <v>89</v>
      </c>
      <c r="L83" s="35" t="s">
        <v>89</v>
      </c>
      <c r="M83" s="32" t="s">
        <v>89</v>
      </c>
      <c r="N83" s="36" t="s">
        <v>89</v>
      </c>
      <c r="O83" s="37" t="s">
        <v>89</v>
      </c>
      <c r="P83" s="35" t="s">
        <v>89</v>
      </c>
      <c r="Q83" s="32" t="s">
        <v>89</v>
      </c>
      <c r="R83" s="38" t="s">
        <v>89</v>
      </c>
      <c r="S83" s="37" t="s">
        <v>89</v>
      </c>
      <c r="T83" s="39" t="s">
        <v>89</v>
      </c>
      <c r="U83" s="40"/>
      <c r="W83" s="3"/>
    </row>
    <row r="84" spans="1:23" ht="16.5" hidden="1" customHeight="1" x14ac:dyDescent="0.5">
      <c r="A84" s="27">
        <v>0</v>
      </c>
      <c r="B84" s="3" t="s">
        <v>89</v>
      </c>
      <c r="C84" s="28" t="s">
        <v>89</v>
      </c>
      <c r="D84" s="29"/>
      <c r="E84" s="30" t="s">
        <v>89</v>
      </c>
      <c r="F84" s="31" t="s">
        <v>89</v>
      </c>
      <c r="G84" s="32" t="s">
        <v>89</v>
      </c>
      <c r="H84" s="33" t="s">
        <v>89</v>
      </c>
      <c r="I84" s="34" t="s">
        <v>89</v>
      </c>
      <c r="J84" s="44" t="s">
        <v>89</v>
      </c>
      <c r="K84" s="42" t="s">
        <v>89</v>
      </c>
      <c r="L84" s="35" t="s">
        <v>89</v>
      </c>
      <c r="M84" s="32" t="s">
        <v>89</v>
      </c>
      <c r="N84" s="36" t="s">
        <v>89</v>
      </c>
      <c r="O84" s="37" t="s">
        <v>89</v>
      </c>
      <c r="P84" s="35" t="s">
        <v>89</v>
      </c>
      <c r="Q84" s="32" t="s">
        <v>89</v>
      </c>
      <c r="R84" s="38" t="s">
        <v>89</v>
      </c>
      <c r="S84" s="37" t="s">
        <v>89</v>
      </c>
      <c r="T84" s="39" t="s">
        <v>89</v>
      </c>
      <c r="U84" s="40"/>
      <c r="W84" s="3"/>
    </row>
    <row r="85" spans="1:23" ht="16.5" hidden="1" customHeight="1" x14ac:dyDescent="0.5">
      <c r="A85" s="27">
        <v>0</v>
      </c>
      <c r="B85" s="3" t="s">
        <v>89</v>
      </c>
      <c r="C85" s="28" t="s">
        <v>89</v>
      </c>
      <c r="D85" s="29"/>
      <c r="E85" s="30" t="s">
        <v>89</v>
      </c>
      <c r="F85" s="31" t="s">
        <v>89</v>
      </c>
      <c r="G85" s="32" t="s">
        <v>89</v>
      </c>
      <c r="H85" s="33" t="s">
        <v>89</v>
      </c>
      <c r="I85" s="34" t="s">
        <v>89</v>
      </c>
      <c r="J85" s="44" t="s">
        <v>89</v>
      </c>
      <c r="K85" s="42" t="s">
        <v>89</v>
      </c>
      <c r="L85" s="35" t="s">
        <v>89</v>
      </c>
      <c r="M85" s="32" t="s">
        <v>89</v>
      </c>
      <c r="N85" s="36" t="s">
        <v>89</v>
      </c>
      <c r="O85" s="37" t="s">
        <v>89</v>
      </c>
      <c r="P85" s="35" t="s">
        <v>89</v>
      </c>
      <c r="Q85" s="32" t="s">
        <v>89</v>
      </c>
      <c r="R85" s="38" t="s">
        <v>89</v>
      </c>
      <c r="S85" s="37" t="s">
        <v>89</v>
      </c>
      <c r="T85" s="39" t="s">
        <v>89</v>
      </c>
      <c r="U85" s="40"/>
      <c r="W85" s="3"/>
    </row>
    <row r="86" spans="1:23" ht="16.5" hidden="1" customHeight="1" x14ac:dyDescent="0.5">
      <c r="A86" s="27">
        <v>0</v>
      </c>
      <c r="B86" s="3" t="s">
        <v>89</v>
      </c>
      <c r="C86" s="28" t="s">
        <v>89</v>
      </c>
      <c r="D86" s="29"/>
      <c r="E86" s="30" t="s">
        <v>89</v>
      </c>
      <c r="F86" s="31" t="s">
        <v>89</v>
      </c>
      <c r="G86" s="32" t="s">
        <v>89</v>
      </c>
      <c r="H86" s="33" t="s">
        <v>89</v>
      </c>
      <c r="I86" s="34" t="s">
        <v>89</v>
      </c>
      <c r="J86" s="44" t="s">
        <v>89</v>
      </c>
      <c r="K86" s="42" t="s">
        <v>89</v>
      </c>
      <c r="L86" s="35" t="s">
        <v>89</v>
      </c>
      <c r="M86" s="32" t="s">
        <v>89</v>
      </c>
      <c r="N86" s="36" t="s">
        <v>89</v>
      </c>
      <c r="O86" s="37" t="s">
        <v>89</v>
      </c>
      <c r="P86" s="35" t="s">
        <v>89</v>
      </c>
      <c r="Q86" s="32" t="s">
        <v>89</v>
      </c>
      <c r="R86" s="38" t="s">
        <v>89</v>
      </c>
      <c r="S86" s="37" t="s">
        <v>89</v>
      </c>
      <c r="T86" s="39" t="s">
        <v>89</v>
      </c>
      <c r="U86" s="40"/>
      <c r="W86" s="3"/>
    </row>
    <row r="87" spans="1:23" ht="16.5" hidden="1" customHeight="1" x14ac:dyDescent="0.5">
      <c r="A87" s="27">
        <v>0</v>
      </c>
      <c r="B87" s="3" t="s">
        <v>89</v>
      </c>
      <c r="C87" s="28" t="s">
        <v>89</v>
      </c>
      <c r="D87" s="29"/>
      <c r="E87" s="30" t="s">
        <v>89</v>
      </c>
      <c r="F87" s="31" t="s">
        <v>89</v>
      </c>
      <c r="G87" s="32" t="s">
        <v>89</v>
      </c>
      <c r="H87" s="33" t="s">
        <v>89</v>
      </c>
      <c r="I87" s="34" t="s">
        <v>89</v>
      </c>
      <c r="J87" s="44" t="s">
        <v>89</v>
      </c>
      <c r="K87" s="42" t="s">
        <v>89</v>
      </c>
      <c r="L87" s="35" t="s">
        <v>89</v>
      </c>
      <c r="M87" s="32" t="s">
        <v>89</v>
      </c>
      <c r="N87" s="36" t="s">
        <v>89</v>
      </c>
      <c r="O87" s="37" t="s">
        <v>89</v>
      </c>
      <c r="P87" s="35" t="s">
        <v>89</v>
      </c>
      <c r="Q87" s="32" t="s">
        <v>89</v>
      </c>
      <c r="R87" s="38" t="s">
        <v>89</v>
      </c>
      <c r="S87" s="37" t="s">
        <v>89</v>
      </c>
      <c r="T87" s="39" t="s">
        <v>89</v>
      </c>
      <c r="U87" s="40"/>
      <c r="W87" s="3"/>
    </row>
    <row r="88" spans="1:23" ht="16.5" hidden="1" customHeight="1" x14ac:dyDescent="0.5">
      <c r="A88" s="27">
        <v>0</v>
      </c>
      <c r="B88" s="3" t="s">
        <v>89</v>
      </c>
      <c r="C88" s="28" t="s">
        <v>89</v>
      </c>
      <c r="D88" s="29"/>
      <c r="E88" s="30" t="s">
        <v>89</v>
      </c>
      <c r="F88" s="31" t="s">
        <v>89</v>
      </c>
      <c r="G88" s="32" t="s">
        <v>89</v>
      </c>
      <c r="H88" s="33" t="s">
        <v>89</v>
      </c>
      <c r="I88" s="34" t="s">
        <v>89</v>
      </c>
      <c r="J88" s="44" t="s">
        <v>89</v>
      </c>
      <c r="K88" s="42" t="s">
        <v>89</v>
      </c>
      <c r="L88" s="35" t="s">
        <v>89</v>
      </c>
      <c r="M88" s="32" t="s">
        <v>89</v>
      </c>
      <c r="N88" s="36" t="s">
        <v>89</v>
      </c>
      <c r="O88" s="37" t="s">
        <v>89</v>
      </c>
      <c r="P88" s="35" t="s">
        <v>89</v>
      </c>
      <c r="Q88" s="32" t="s">
        <v>89</v>
      </c>
      <c r="R88" s="38" t="s">
        <v>89</v>
      </c>
      <c r="S88" s="37" t="s">
        <v>89</v>
      </c>
      <c r="T88" s="39" t="s">
        <v>89</v>
      </c>
      <c r="U88" s="40"/>
      <c r="W88" s="3"/>
    </row>
    <row r="89" spans="1:23" ht="16.5" hidden="1" customHeight="1" x14ac:dyDescent="0.5">
      <c r="A89" s="27">
        <v>0</v>
      </c>
      <c r="B89" s="3" t="s">
        <v>89</v>
      </c>
      <c r="C89" s="28" t="s">
        <v>89</v>
      </c>
      <c r="D89" s="29"/>
      <c r="E89" s="30" t="s">
        <v>89</v>
      </c>
      <c r="F89" s="31" t="s">
        <v>89</v>
      </c>
      <c r="G89" s="32" t="s">
        <v>89</v>
      </c>
      <c r="H89" s="33" t="s">
        <v>89</v>
      </c>
      <c r="I89" s="34" t="s">
        <v>89</v>
      </c>
      <c r="J89" s="44" t="s">
        <v>89</v>
      </c>
      <c r="K89" s="42" t="s">
        <v>89</v>
      </c>
      <c r="L89" s="35" t="s">
        <v>89</v>
      </c>
      <c r="M89" s="32" t="s">
        <v>89</v>
      </c>
      <c r="N89" s="36" t="s">
        <v>89</v>
      </c>
      <c r="O89" s="37" t="s">
        <v>89</v>
      </c>
      <c r="P89" s="35" t="s">
        <v>89</v>
      </c>
      <c r="Q89" s="32" t="s">
        <v>89</v>
      </c>
      <c r="R89" s="38" t="s">
        <v>89</v>
      </c>
      <c r="S89" s="37" t="s">
        <v>89</v>
      </c>
      <c r="T89" s="39" t="s">
        <v>89</v>
      </c>
      <c r="U89" s="40"/>
      <c r="W89" s="3"/>
    </row>
    <row r="90" spans="1:23" ht="16.5" hidden="1" customHeight="1" x14ac:dyDescent="0.5">
      <c r="A90" s="27">
        <v>0</v>
      </c>
      <c r="B90" s="3" t="s">
        <v>89</v>
      </c>
      <c r="C90" s="28" t="s">
        <v>89</v>
      </c>
      <c r="D90" s="29"/>
      <c r="E90" s="30" t="s">
        <v>89</v>
      </c>
      <c r="F90" s="31" t="s">
        <v>89</v>
      </c>
      <c r="G90" s="32" t="s">
        <v>89</v>
      </c>
      <c r="H90" s="33" t="s">
        <v>89</v>
      </c>
      <c r="I90" s="34" t="s">
        <v>89</v>
      </c>
      <c r="J90" s="44" t="s">
        <v>89</v>
      </c>
      <c r="K90" s="42" t="s">
        <v>89</v>
      </c>
      <c r="L90" s="35" t="s">
        <v>89</v>
      </c>
      <c r="M90" s="32" t="s">
        <v>89</v>
      </c>
      <c r="N90" s="36" t="s">
        <v>89</v>
      </c>
      <c r="O90" s="37" t="s">
        <v>89</v>
      </c>
      <c r="P90" s="35" t="s">
        <v>89</v>
      </c>
      <c r="Q90" s="32" t="s">
        <v>89</v>
      </c>
      <c r="R90" s="38" t="s">
        <v>89</v>
      </c>
      <c r="S90" s="37" t="s">
        <v>89</v>
      </c>
      <c r="T90" s="39" t="s">
        <v>89</v>
      </c>
      <c r="U90" s="40"/>
      <c r="W90" s="3"/>
    </row>
    <row r="91" spans="1:23" ht="16.5" hidden="1" customHeight="1" x14ac:dyDescent="0.5">
      <c r="A91" s="27">
        <v>0</v>
      </c>
      <c r="B91" s="3" t="s">
        <v>89</v>
      </c>
      <c r="C91" s="28" t="s">
        <v>89</v>
      </c>
      <c r="D91" s="29"/>
      <c r="E91" s="30" t="s">
        <v>89</v>
      </c>
      <c r="F91" s="31" t="s">
        <v>89</v>
      </c>
      <c r="G91" s="32" t="s">
        <v>89</v>
      </c>
      <c r="H91" s="33" t="s">
        <v>89</v>
      </c>
      <c r="I91" s="34" t="s">
        <v>89</v>
      </c>
      <c r="J91" s="44" t="s">
        <v>89</v>
      </c>
      <c r="K91" s="42" t="s">
        <v>89</v>
      </c>
      <c r="L91" s="35" t="s">
        <v>89</v>
      </c>
      <c r="M91" s="32" t="s">
        <v>89</v>
      </c>
      <c r="N91" s="36" t="s">
        <v>89</v>
      </c>
      <c r="O91" s="37" t="s">
        <v>89</v>
      </c>
      <c r="P91" s="35" t="s">
        <v>89</v>
      </c>
      <c r="Q91" s="32" t="s">
        <v>89</v>
      </c>
      <c r="R91" s="38" t="s">
        <v>89</v>
      </c>
      <c r="S91" s="37" t="s">
        <v>89</v>
      </c>
      <c r="T91" s="39" t="s">
        <v>89</v>
      </c>
      <c r="U91" s="40"/>
      <c r="W91" s="3"/>
    </row>
    <row r="92" spans="1:23" ht="16.5" hidden="1" customHeight="1" x14ac:dyDescent="0.5">
      <c r="A92" s="27">
        <v>0</v>
      </c>
      <c r="B92" s="3" t="s">
        <v>89</v>
      </c>
      <c r="C92" s="28" t="s">
        <v>89</v>
      </c>
      <c r="D92" s="29"/>
      <c r="E92" s="30" t="s">
        <v>89</v>
      </c>
      <c r="F92" s="31" t="s">
        <v>89</v>
      </c>
      <c r="G92" s="32" t="s">
        <v>89</v>
      </c>
      <c r="H92" s="33" t="s">
        <v>89</v>
      </c>
      <c r="I92" s="34" t="s">
        <v>89</v>
      </c>
      <c r="J92" s="44" t="s">
        <v>89</v>
      </c>
      <c r="K92" s="42" t="s">
        <v>89</v>
      </c>
      <c r="L92" s="35" t="s">
        <v>89</v>
      </c>
      <c r="M92" s="32" t="s">
        <v>89</v>
      </c>
      <c r="N92" s="36" t="s">
        <v>89</v>
      </c>
      <c r="O92" s="37" t="s">
        <v>89</v>
      </c>
      <c r="P92" s="35" t="s">
        <v>89</v>
      </c>
      <c r="Q92" s="32" t="s">
        <v>89</v>
      </c>
      <c r="R92" s="38" t="s">
        <v>89</v>
      </c>
      <c r="S92" s="37" t="s">
        <v>89</v>
      </c>
      <c r="T92" s="39" t="s">
        <v>89</v>
      </c>
      <c r="U92" s="40"/>
      <c r="W92" s="3"/>
    </row>
    <row r="93" spans="1:23" ht="16.5" hidden="1" customHeight="1" x14ac:dyDescent="0.5">
      <c r="A93" s="27">
        <v>0</v>
      </c>
      <c r="B93" s="3" t="s">
        <v>89</v>
      </c>
      <c r="C93" s="28" t="s">
        <v>89</v>
      </c>
      <c r="D93" s="29"/>
      <c r="E93" s="30" t="s">
        <v>89</v>
      </c>
      <c r="F93" s="31" t="s">
        <v>89</v>
      </c>
      <c r="G93" s="32" t="s">
        <v>89</v>
      </c>
      <c r="H93" s="33" t="s">
        <v>89</v>
      </c>
      <c r="I93" s="34" t="s">
        <v>89</v>
      </c>
      <c r="J93" s="44" t="s">
        <v>89</v>
      </c>
      <c r="K93" s="42" t="s">
        <v>89</v>
      </c>
      <c r="L93" s="35" t="s">
        <v>89</v>
      </c>
      <c r="M93" s="32" t="s">
        <v>89</v>
      </c>
      <c r="N93" s="36" t="s">
        <v>89</v>
      </c>
      <c r="O93" s="37" t="s">
        <v>89</v>
      </c>
      <c r="P93" s="35" t="s">
        <v>89</v>
      </c>
      <c r="Q93" s="32" t="s">
        <v>89</v>
      </c>
      <c r="R93" s="38" t="s">
        <v>89</v>
      </c>
      <c r="S93" s="37" t="s">
        <v>89</v>
      </c>
      <c r="T93" s="39" t="s">
        <v>89</v>
      </c>
      <c r="U93" s="40"/>
      <c r="W93" s="3"/>
    </row>
    <row r="94" spans="1:23" ht="16.5" hidden="1" customHeight="1" x14ac:dyDescent="0.5">
      <c r="A94" s="27">
        <v>0</v>
      </c>
      <c r="B94" s="3" t="s">
        <v>89</v>
      </c>
      <c r="C94" s="28" t="s">
        <v>89</v>
      </c>
      <c r="D94" s="29"/>
      <c r="E94" s="30" t="s">
        <v>89</v>
      </c>
      <c r="F94" s="31" t="s">
        <v>89</v>
      </c>
      <c r="G94" s="32" t="s">
        <v>89</v>
      </c>
      <c r="H94" s="33" t="s">
        <v>89</v>
      </c>
      <c r="I94" s="34" t="s">
        <v>89</v>
      </c>
      <c r="J94" s="44" t="s">
        <v>89</v>
      </c>
      <c r="K94" s="42" t="s">
        <v>89</v>
      </c>
      <c r="L94" s="35" t="s">
        <v>89</v>
      </c>
      <c r="M94" s="32" t="s">
        <v>89</v>
      </c>
      <c r="N94" s="36" t="s">
        <v>89</v>
      </c>
      <c r="O94" s="37" t="s">
        <v>89</v>
      </c>
      <c r="P94" s="35" t="s">
        <v>89</v>
      </c>
      <c r="Q94" s="32" t="s">
        <v>89</v>
      </c>
      <c r="R94" s="38" t="s">
        <v>89</v>
      </c>
      <c r="S94" s="37" t="s">
        <v>89</v>
      </c>
      <c r="T94" s="39" t="s">
        <v>89</v>
      </c>
      <c r="U94" s="40"/>
      <c r="W94" s="3"/>
    </row>
    <row r="95" spans="1:23" ht="16.5" hidden="1" customHeight="1" x14ac:dyDescent="0.5">
      <c r="A95" s="27">
        <v>0</v>
      </c>
      <c r="B95" s="3" t="s">
        <v>89</v>
      </c>
      <c r="C95" s="28" t="s">
        <v>89</v>
      </c>
      <c r="D95" s="29"/>
      <c r="E95" s="30" t="s">
        <v>89</v>
      </c>
      <c r="F95" s="31" t="s">
        <v>89</v>
      </c>
      <c r="G95" s="32" t="s">
        <v>89</v>
      </c>
      <c r="H95" s="33" t="s">
        <v>89</v>
      </c>
      <c r="I95" s="34" t="s">
        <v>89</v>
      </c>
      <c r="J95" s="44" t="s">
        <v>89</v>
      </c>
      <c r="K95" s="42" t="s">
        <v>89</v>
      </c>
      <c r="L95" s="35" t="s">
        <v>89</v>
      </c>
      <c r="M95" s="32" t="s">
        <v>89</v>
      </c>
      <c r="N95" s="36" t="s">
        <v>89</v>
      </c>
      <c r="O95" s="37" t="s">
        <v>89</v>
      </c>
      <c r="P95" s="35" t="s">
        <v>89</v>
      </c>
      <c r="Q95" s="32" t="s">
        <v>89</v>
      </c>
      <c r="R95" s="38" t="s">
        <v>89</v>
      </c>
      <c r="S95" s="37" t="s">
        <v>89</v>
      </c>
      <c r="T95" s="39" t="s">
        <v>89</v>
      </c>
      <c r="U95" s="40"/>
      <c r="W95" s="3"/>
    </row>
    <row r="96" spans="1:23" ht="16.5" hidden="1" customHeight="1" x14ac:dyDescent="0.5">
      <c r="A96" s="27">
        <v>0</v>
      </c>
      <c r="B96" s="3" t="s">
        <v>89</v>
      </c>
      <c r="C96" s="28" t="s">
        <v>89</v>
      </c>
      <c r="D96" s="29"/>
      <c r="E96" s="30" t="s">
        <v>89</v>
      </c>
      <c r="F96" s="31" t="s">
        <v>89</v>
      </c>
      <c r="G96" s="32" t="s">
        <v>89</v>
      </c>
      <c r="H96" s="33" t="s">
        <v>89</v>
      </c>
      <c r="I96" s="34" t="s">
        <v>89</v>
      </c>
      <c r="J96" s="44" t="s">
        <v>89</v>
      </c>
      <c r="K96" s="42" t="s">
        <v>89</v>
      </c>
      <c r="L96" s="35" t="s">
        <v>89</v>
      </c>
      <c r="M96" s="32" t="s">
        <v>89</v>
      </c>
      <c r="N96" s="36" t="s">
        <v>89</v>
      </c>
      <c r="O96" s="37" t="s">
        <v>89</v>
      </c>
      <c r="P96" s="35" t="s">
        <v>89</v>
      </c>
      <c r="Q96" s="32" t="s">
        <v>89</v>
      </c>
      <c r="R96" s="38" t="s">
        <v>89</v>
      </c>
      <c r="S96" s="37" t="s">
        <v>89</v>
      </c>
      <c r="T96" s="39" t="s">
        <v>89</v>
      </c>
      <c r="U96" s="40"/>
      <c r="W96" s="3"/>
    </row>
    <row r="97" spans="1:23" ht="16.5" hidden="1" customHeight="1" x14ac:dyDescent="0.5">
      <c r="A97" s="27">
        <v>0</v>
      </c>
      <c r="B97" s="3" t="s">
        <v>89</v>
      </c>
      <c r="C97" s="28" t="s">
        <v>89</v>
      </c>
      <c r="D97" s="29"/>
      <c r="E97" s="30" t="s">
        <v>89</v>
      </c>
      <c r="F97" s="31" t="s">
        <v>89</v>
      </c>
      <c r="G97" s="32" t="s">
        <v>89</v>
      </c>
      <c r="H97" s="33" t="s">
        <v>89</v>
      </c>
      <c r="I97" s="34" t="s">
        <v>89</v>
      </c>
      <c r="J97" s="44" t="s">
        <v>89</v>
      </c>
      <c r="K97" s="42" t="s">
        <v>89</v>
      </c>
      <c r="L97" s="35" t="s">
        <v>89</v>
      </c>
      <c r="M97" s="32" t="s">
        <v>89</v>
      </c>
      <c r="N97" s="36" t="s">
        <v>89</v>
      </c>
      <c r="O97" s="37" t="s">
        <v>89</v>
      </c>
      <c r="P97" s="35" t="s">
        <v>89</v>
      </c>
      <c r="Q97" s="32" t="s">
        <v>89</v>
      </c>
      <c r="R97" s="38" t="s">
        <v>89</v>
      </c>
      <c r="S97" s="37" t="s">
        <v>89</v>
      </c>
      <c r="T97" s="39" t="s">
        <v>89</v>
      </c>
      <c r="U97" s="40"/>
      <c r="W97" s="3"/>
    </row>
    <row r="98" spans="1:23" ht="16.5" hidden="1" customHeight="1" x14ac:dyDescent="0.5">
      <c r="A98" s="27">
        <v>0</v>
      </c>
      <c r="B98" s="3" t="s">
        <v>89</v>
      </c>
      <c r="C98" s="28" t="s">
        <v>89</v>
      </c>
      <c r="D98" s="29"/>
      <c r="E98" s="30" t="s">
        <v>89</v>
      </c>
      <c r="F98" s="31" t="s">
        <v>89</v>
      </c>
      <c r="G98" s="32" t="s">
        <v>89</v>
      </c>
      <c r="H98" s="33" t="s">
        <v>89</v>
      </c>
      <c r="I98" s="34" t="s">
        <v>89</v>
      </c>
      <c r="J98" s="44" t="s">
        <v>89</v>
      </c>
      <c r="K98" s="42" t="s">
        <v>89</v>
      </c>
      <c r="L98" s="35" t="s">
        <v>89</v>
      </c>
      <c r="M98" s="32" t="s">
        <v>89</v>
      </c>
      <c r="N98" s="36" t="s">
        <v>89</v>
      </c>
      <c r="O98" s="37" t="s">
        <v>89</v>
      </c>
      <c r="P98" s="35" t="s">
        <v>89</v>
      </c>
      <c r="Q98" s="32" t="s">
        <v>89</v>
      </c>
      <c r="R98" s="38" t="s">
        <v>89</v>
      </c>
      <c r="S98" s="37" t="s">
        <v>89</v>
      </c>
      <c r="T98" s="39" t="s">
        <v>89</v>
      </c>
      <c r="U98" s="40"/>
      <c r="W98" s="3"/>
    </row>
    <row r="99" spans="1:23" ht="16.5" hidden="1" customHeight="1" x14ac:dyDescent="0.5">
      <c r="A99" s="27">
        <v>0</v>
      </c>
      <c r="B99" s="3" t="s">
        <v>89</v>
      </c>
      <c r="C99" s="28" t="s">
        <v>89</v>
      </c>
      <c r="D99" s="29"/>
      <c r="E99" s="30" t="s">
        <v>89</v>
      </c>
      <c r="F99" s="31" t="s">
        <v>89</v>
      </c>
      <c r="G99" s="32" t="s">
        <v>89</v>
      </c>
      <c r="H99" s="33" t="s">
        <v>89</v>
      </c>
      <c r="I99" s="34" t="s">
        <v>89</v>
      </c>
      <c r="J99" s="44" t="s">
        <v>89</v>
      </c>
      <c r="K99" s="42" t="s">
        <v>89</v>
      </c>
      <c r="L99" s="35" t="s">
        <v>89</v>
      </c>
      <c r="M99" s="32" t="s">
        <v>89</v>
      </c>
      <c r="N99" s="36" t="s">
        <v>89</v>
      </c>
      <c r="O99" s="37" t="s">
        <v>89</v>
      </c>
      <c r="P99" s="35" t="s">
        <v>89</v>
      </c>
      <c r="Q99" s="32" t="s">
        <v>89</v>
      </c>
      <c r="R99" s="38" t="s">
        <v>89</v>
      </c>
      <c r="S99" s="37" t="s">
        <v>89</v>
      </c>
      <c r="T99" s="39" t="s">
        <v>89</v>
      </c>
      <c r="U99" s="40"/>
      <c r="W99" s="3"/>
    </row>
    <row r="100" spans="1:23" ht="16.5" hidden="1" customHeight="1" x14ac:dyDescent="0.5">
      <c r="A100" s="27">
        <v>0</v>
      </c>
      <c r="B100" s="3" t="s">
        <v>89</v>
      </c>
      <c r="C100" s="28" t="s">
        <v>89</v>
      </c>
      <c r="D100" s="29"/>
      <c r="E100" s="30" t="s">
        <v>89</v>
      </c>
      <c r="F100" s="31" t="s">
        <v>89</v>
      </c>
      <c r="G100" s="32" t="s">
        <v>89</v>
      </c>
      <c r="H100" s="33" t="s">
        <v>89</v>
      </c>
      <c r="I100" s="34" t="s">
        <v>89</v>
      </c>
      <c r="J100" s="44" t="s">
        <v>89</v>
      </c>
      <c r="K100" s="42" t="s">
        <v>89</v>
      </c>
      <c r="L100" s="35" t="s">
        <v>89</v>
      </c>
      <c r="M100" s="32" t="s">
        <v>89</v>
      </c>
      <c r="N100" s="36" t="s">
        <v>89</v>
      </c>
      <c r="O100" s="37" t="s">
        <v>89</v>
      </c>
      <c r="P100" s="35" t="s">
        <v>89</v>
      </c>
      <c r="Q100" s="32" t="s">
        <v>89</v>
      </c>
      <c r="R100" s="38" t="s">
        <v>89</v>
      </c>
      <c r="S100" s="37" t="s">
        <v>89</v>
      </c>
      <c r="T100" s="39" t="s">
        <v>89</v>
      </c>
      <c r="U100" s="40"/>
      <c r="W100" s="3"/>
    </row>
    <row r="101" spans="1:23" ht="16.5" hidden="1" customHeight="1" x14ac:dyDescent="0.5">
      <c r="A101" s="27">
        <v>0</v>
      </c>
      <c r="B101" s="3" t="s">
        <v>89</v>
      </c>
      <c r="C101" s="28" t="s">
        <v>89</v>
      </c>
      <c r="D101" s="29"/>
      <c r="E101" s="30" t="s">
        <v>89</v>
      </c>
      <c r="F101" s="31" t="s">
        <v>89</v>
      </c>
      <c r="G101" s="32" t="s">
        <v>89</v>
      </c>
      <c r="H101" s="33" t="s">
        <v>89</v>
      </c>
      <c r="I101" s="34" t="s">
        <v>89</v>
      </c>
      <c r="J101" s="44" t="s">
        <v>89</v>
      </c>
      <c r="K101" s="42" t="s">
        <v>89</v>
      </c>
      <c r="L101" s="35" t="s">
        <v>89</v>
      </c>
      <c r="M101" s="32" t="s">
        <v>89</v>
      </c>
      <c r="N101" s="36" t="s">
        <v>89</v>
      </c>
      <c r="O101" s="37" t="s">
        <v>89</v>
      </c>
      <c r="P101" s="35" t="s">
        <v>89</v>
      </c>
      <c r="Q101" s="32" t="s">
        <v>89</v>
      </c>
      <c r="R101" s="38" t="s">
        <v>89</v>
      </c>
      <c r="S101" s="37" t="s">
        <v>89</v>
      </c>
      <c r="T101" s="39" t="s">
        <v>89</v>
      </c>
      <c r="U101" s="40"/>
      <c r="W101" s="3"/>
    </row>
    <row r="102" spans="1:23" ht="16.5" hidden="1" customHeight="1" x14ac:dyDescent="0.5">
      <c r="A102" s="27">
        <v>0</v>
      </c>
      <c r="B102" s="3" t="s">
        <v>89</v>
      </c>
      <c r="C102" s="28" t="s">
        <v>89</v>
      </c>
      <c r="D102" s="29"/>
      <c r="E102" s="30" t="s">
        <v>89</v>
      </c>
      <c r="F102" s="31" t="s">
        <v>89</v>
      </c>
      <c r="G102" s="32" t="s">
        <v>89</v>
      </c>
      <c r="H102" s="33" t="s">
        <v>89</v>
      </c>
      <c r="I102" s="34" t="s">
        <v>89</v>
      </c>
      <c r="J102" s="44" t="s">
        <v>89</v>
      </c>
      <c r="K102" s="42" t="s">
        <v>89</v>
      </c>
      <c r="L102" s="35" t="s">
        <v>89</v>
      </c>
      <c r="M102" s="32" t="s">
        <v>89</v>
      </c>
      <c r="N102" s="36" t="s">
        <v>89</v>
      </c>
      <c r="O102" s="37" t="s">
        <v>89</v>
      </c>
      <c r="P102" s="35" t="s">
        <v>89</v>
      </c>
      <c r="Q102" s="32" t="s">
        <v>89</v>
      </c>
      <c r="R102" s="38" t="s">
        <v>89</v>
      </c>
      <c r="S102" s="37" t="s">
        <v>89</v>
      </c>
      <c r="T102" s="39" t="s">
        <v>89</v>
      </c>
      <c r="U102" s="40"/>
      <c r="W102" s="3"/>
    </row>
    <row r="103" spans="1:23" ht="16.5" hidden="1" customHeight="1" x14ac:dyDescent="0.5">
      <c r="A103" s="27">
        <v>0</v>
      </c>
      <c r="B103" s="3" t="s">
        <v>89</v>
      </c>
      <c r="C103" s="28" t="s">
        <v>89</v>
      </c>
      <c r="D103" s="29"/>
      <c r="E103" s="30" t="s">
        <v>89</v>
      </c>
      <c r="F103" s="31" t="s">
        <v>89</v>
      </c>
      <c r="G103" s="32" t="s">
        <v>89</v>
      </c>
      <c r="H103" s="33" t="s">
        <v>89</v>
      </c>
      <c r="I103" s="34" t="s">
        <v>89</v>
      </c>
      <c r="J103" s="44" t="s">
        <v>89</v>
      </c>
      <c r="K103" s="42" t="s">
        <v>89</v>
      </c>
      <c r="L103" s="35" t="s">
        <v>89</v>
      </c>
      <c r="M103" s="32" t="s">
        <v>89</v>
      </c>
      <c r="N103" s="36" t="s">
        <v>89</v>
      </c>
      <c r="O103" s="37" t="s">
        <v>89</v>
      </c>
      <c r="P103" s="35" t="s">
        <v>89</v>
      </c>
      <c r="Q103" s="32" t="s">
        <v>89</v>
      </c>
      <c r="R103" s="38" t="s">
        <v>89</v>
      </c>
      <c r="S103" s="37" t="s">
        <v>89</v>
      </c>
      <c r="T103" s="39" t="s">
        <v>89</v>
      </c>
      <c r="U103" s="40"/>
      <c r="W103" s="3"/>
    </row>
    <row r="104" spans="1:23" ht="16.5" hidden="1" customHeight="1" x14ac:dyDescent="0.5">
      <c r="A104" s="27">
        <v>0</v>
      </c>
      <c r="B104" s="3" t="s">
        <v>89</v>
      </c>
      <c r="C104" s="28" t="s">
        <v>89</v>
      </c>
      <c r="D104" s="29"/>
      <c r="E104" s="30" t="s">
        <v>89</v>
      </c>
      <c r="F104" s="31" t="s">
        <v>89</v>
      </c>
      <c r="G104" s="32" t="s">
        <v>89</v>
      </c>
      <c r="H104" s="33" t="s">
        <v>89</v>
      </c>
      <c r="I104" s="34" t="s">
        <v>89</v>
      </c>
      <c r="J104" s="44" t="s">
        <v>89</v>
      </c>
      <c r="K104" s="42" t="s">
        <v>89</v>
      </c>
      <c r="L104" s="35" t="s">
        <v>89</v>
      </c>
      <c r="M104" s="32" t="s">
        <v>89</v>
      </c>
      <c r="N104" s="36" t="s">
        <v>89</v>
      </c>
      <c r="O104" s="37" t="s">
        <v>89</v>
      </c>
      <c r="P104" s="35" t="s">
        <v>89</v>
      </c>
      <c r="Q104" s="32" t="s">
        <v>89</v>
      </c>
      <c r="R104" s="38" t="s">
        <v>89</v>
      </c>
      <c r="S104" s="37" t="s">
        <v>89</v>
      </c>
      <c r="T104" s="39" t="s">
        <v>89</v>
      </c>
      <c r="U104" s="40"/>
      <c r="W104" s="3"/>
    </row>
    <row r="105" spans="1:23" ht="16.5" hidden="1" customHeight="1" x14ac:dyDescent="0.5">
      <c r="A105" s="27">
        <v>0</v>
      </c>
      <c r="B105" s="3" t="s">
        <v>89</v>
      </c>
      <c r="C105" s="28" t="s">
        <v>89</v>
      </c>
      <c r="D105" s="29"/>
      <c r="E105" s="30" t="s">
        <v>89</v>
      </c>
      <c r="F105" s="31" t="s">
        <v>89</v>
      </c>
      <c r="G105" s="32" t="s">
        <v>89</v>
      </c>
      <c r="H105" s="33" t="s">
        <v>89</v>
      </c>
      <c r="I105" s="34" t="s">
        <v>89</v>
      </c>
      <c r="J105" s="44" t="s">
        <v>89</v>
      </c>
      <c r="K105" s="42" t="s">
        <v>89</v>
      </c>
      <c r="L105" s="35" t="s">
        <v>89</v>
      </c>
      <c r="M105" s="32" t="s">
        <v>89</v>
      </c>
      <c r="N105" s="36" t="s">
        <v>89</v>
      </c>
      <c r="O105" s="37" t="s">
        <v>89</v>
      </c>
      <c r="P105" s="35" t="s">
        <v>89</v>
      </c>
      <c r="Q105" s="32" t="s">
        <v>89</v>
      </c>
      <c r="R105" s="38" t="s">
        <v>89</v>
      </c>
      <c r="S105" s="37" t="s">
        <v>89</v>
      </c>
      <c r="T105" s="39" t="s">
        <v>89</v>
      </c>
      <c r="U105" s="40"/>
      <c r="W105" s="3"/>
    </row>
    <row r="106" spans="1:23" ht="16.5" hidden="1" customHeight="1" x14ac:dyDescent="0.5">
      <c r="A106" s="27">
        <v>0</v>
      </c>
      <c r="B106" s="3" t="s">
        <v>89</v>
      </c>
      <c r="C106" s="28" t="s">
        <v>89</v>
      </c>
      <c r="D106" s="29"/>
      <c r="E106" s="30" t="s">
        <v>89</v>
      </c>
      <c r="F106" s="31" t="s">
        <v>89</v>
      </c>
      <c r="G106" s="32" t="s">
        <v>89</v>
      </c>
      <c r="H106" s="33" t="s">
        <v>89</v>
      </c>
      <c r="I106" s="34" t="s">
        <v>89</v>
      </c>
      <c r="J106" s="44" t="s">
        <v>89</v>
      </c>
      <c r="K106" s="42" t="s">
        <v>89</v>
      </c>
      <c r="L106" s="35" t="s">
        <v>89</v>
      </c>
      <c r="M106" s="32" t="s">
        <v>89</v>
      </c>
      <c r="N106" s="36" t="s">
        <v>89</v>
      </c>
      <c r="O106" s="37" t="s">
        <v>89</v>
      </c>
      <c r="P106" s="35" t="s">
        <v>89</v>
      </c>
      <c r="Q106" s="32" t="s">
        <v>89</v>
      </c>
      <c r="R106" s="38" t="s">
        <v>89</v>
      </c>
      <c r="S106" s="37" t="s">
        <v>89</v>
      </c>
      <c r="T106" s="39" t="s">
        <v>89</v>
      </c>
      <c r="U106" s="40"/>
      <c r="W106" s="3"/>
    </row>
    <row r="107" spans="1:23" ht="16.5" hidden="1" customHeight="1" x14ac:dyDescent="0.5">
      <c r="A107" s="27">
        <v>0</v>
      </c>
      <c r="B107" s="3" t="s">
        <v>89</v>
      </c>
      <c r="C107" s="28" t="s">
        <v>89</v>
      </c>
      <c r="D107" s="29"/>
      <c r="E107" s="30" t="s">
        <v>89</v>
      </c>
      <c r="F107" s="31" t="s">
        <v>89</v>
      </c>
      <c r="G107" s="32" t="s">
        <v>89</v>
      </c>
      <c r="H107" s="33" t="s">
        <v>89</v>
      </c>
      <c r="I107" s="34" t="s">
        <v>89</v>
      </c>
      <c r="J107" s="44" t="s">
        <v>89</v>
      </c>
      <c r="K107" s="42" t="s">
        <v>89</v>
      </c>
      <c r="L107" s="35" t="s">
        <v>89</v>
      </c>
      <c r="M107" s="32" t="s">
        <v>89</v>
      </c>
      <c r="N107" s="36" t="s">
        <v>89</v>
      </c>
      <c r="O107" s="37" t="s">
        <v>89</v>
      </c>
      <c r="P107" s="35" t="s">
        <v>89</v>
      </c>
      <c r="Q107" s="32" t="s">
        <v>89</v>
      </c>
      <c r="R107" s="38" t="s">
        <v>89</v>
      </c>
      <c r="S107" s="37" t="s">
        <v>89</v>
      </c>
      <c r="T107" s="39" t="s">
        <v>89</v>
      </c>
      <c r="U107" s="40"/>
      <c r="W107" s="3"/>
    </row>
    <row r="108" spans="1:23" ht="16.5" hidden="1" customHeight="1" x14ac:dyDescent="0.5">
      <c r="A108" s="27">
        <v>0</v>
      </c>
      <c r="B108" s="3" t="s">
        <v>89</v>
      </c>
      <c r="C108" s="28" t="s">
        <v>89</v>
      </c>
      <c r="D108" s="29"/>
      <c r="E108" s="30" t="s">
        <v>89</v>
      </c>
      <c r="F108" s="31" t="s">
        <v>89</v>
      </c>
      <c r="G108" s="32" t="s">
        <v>89</v>
      </c>
      <c r="H108" s="33" t="s">
        <v>89</v>
      </c>
      <c r="I108" s="34" t="s">
        <v>89</v>
      </c>
      <c r="J108" s="44" t="s">
        <v>89</v>
      </c>
      <c r="K108" s="42" t="s">
        <v>89</v>
      </c>
      <c r="L108" s="35" t="s">
        <v>89</v>
      </c>
      <c r="M108" s="32" t="s">
        <v>89</v>
      </c>
      <c r="N108" s="36" t="s">
        <v>89</v>
      </c>
      <c r="O108" s="37" t="s">
        <v>89</v>
      </c>
      <c r="P108" s="35" t="s">
        <v>89</v>
      </c>
      <c r="Q108" s="32" t="s">
        <v>89</v>
      </c>
      <c r="R108" s="38" t="s">
        <v>89</v>
      </c>
      <c r="S108" s="37" t="s">
        <v>89</v>
      </c>
      <c r="T108" s="39" t="s">
        <v>89</v>
      </c>
      <c r="U108" s="40"/>
      <c r="W108" s="3"/>
    </row>
    <row r="109" spans="1:23" ht="16.5" hidden="1" customHeight="1" x14ac:dyDescent="0.5">
      <c r="A109" s="27">
        <v>0</v>
      </c>
      <c r="B109" s="3" t="s">
        <v>89</v>
      </c>
      <c r="C109" s="28" t="s">
        <v>89</v>
      </c>
      <c r="D109" s="29"/>
      <c r="E109" s="30" t="s">
        <v>89</v>
      </c>
      <c r="F109" s="31" t="s">
        <v>89</v>
      </c>
      <c r="G109" s="32" t="s">
        <v>89</v>
      </c>
      <c r="H109" s="33" t="s">
        <v>89</v>
      </c>
      <c r="I109" s="34" t="s">
        <v>89</v>
      </c>
      <c r="J109" s="44" t="s">
        <v>89</v>
      </c>
      <c r="K109" s="42" t="s">
        <v>89</v>
      </c>
      <c r="L109" s="35" t="s">
        <v>89</v>
      </c>
      <c r="M109" s="32" t="s">
        <v>89</v>
      </c>
      <c r="N109" s="36" t="s">
        <v>89</v>
      </c>
      <c r="O109" s="37" t="s">
        <v>89</v>
      </c>
      <c r="P109" s="35" t="s">
        <v>89</v>
      </c>
      <c r="Q109" s="32" t="s">
        <v>89</v>
      </c>
      <c r="R109" s="38" t="s">
        <v>89</v>
      </c>
      <c r="S109" s="37" t="s">
        <v>89</v>
      </c>
      <c r="T109" s="39" t="s">
        <v>89</v>
      </c>
      <c r="U109" s="40"/>
      <c r="W109" s="3"/>
    </row>
    <row r="110" spans="1:23" ht="16.5" hidden="1" customHeight="1" x14ac:dyDescent="0.5">
      <c r="A110" s="27">
        <v>0</v>
      </c>
      <c r="B110" s="3" t="s">
        <v>89</v>
      </c>
      <c r="C110" s="28" t="s">
        <v>89</v>
      </c>
      <c r="D110" s="29"/>
      <c r="E110" s="30" t="s">
        <v>89</v>
      </c>
      <c r="F110" s="31" t="s">
        <v>89</v>
      </c>
      <c r="G110" s="32" t="s">
        <v>89</v>
      </c>
      <c r="H110" s="33" t="s">
        <v>89</v>
      </c>
      <c r="I110" s="34" t="s">
        <v>89</v>
      </c>
      <c r="J110" s="44" t="s">
        <v>89</v>
      </c>
      <c r="K110" s="42" t="s">
        <v>89</v>
      </c>
      <c r="L110" s="35" t="s">
        <v>89</v>
      </c>
      <c r="M110" s="32" t="s">
        <v>89</v>
      </c>
      <c r="N110" s="36" t="s">
        <v>89</v>
      </c>
      <c r="O110" s="37" t="s">
        <v>89</v>
      </c>
      <c r="P110" s="35" t="s">
        <v>89</v>
      </c>
      <c r="Q110" s="32" t="s">
        <v>89</v>
      </c>
      <c r="R110" s="38" t="s">
        <v>89</v>
      </c>
      <c r="S110" s="37" t="s">
        <v>89</v>
      </c>
      <c r="T110" s="39" t="s">
        <v>89</v>
      </c>
      <c r="U110" s="40"/>
      <c r="W110" s="3"/>
    </row>
    <row r="111" spans="1:23" ht="16.5" hidden="1" customHeight="1" x14ac:dyDescent="0.5">
      <c r="A111" s="27">
        <v>0</v>
      </c>
      <c r="B111" s="3" t="s">
        <v>89</v>
      </c>
      <c r="C111" s="28" t="s">
        <v>89</v>
      </c>
      <c r="D111" s="29"/>
      <c r="E111" s="30" t="s">
        <v>89</v>
      </c>
      <c r="F111" s="31" t="s">
        <v>89</v>
      </c>
      <c r="G111" s="32" t="s">
        <v>89</v>
      </c>
      <c r="H111" s="33" t="s">
        <v>89</v>
      </c>
      <c r="I111" s="34" t="s">
        <v>89</v>
      </c>
      <c r="J111" s="44" t="s">
        <v>89</v>
      </c>
      <c r="K111" s="42" t="s">
        <v>89</v>
      </c>
      <c r="L111" s="35" t="s">
        <v>89</v>
      </c>
      <c r="M111" s="32" t="s">
        <v>89</v>
      </c>
      <c r="N111" s="36" t="s">
        <v>89</v>
      </c>
      <c r="O111" s="37" t="s">
        <v>89</v>
      </c>
      <c r="P111" s="35" t="s">
        <v>89</v>
      </c>
      <c r="Q111" s="32" t="s">
        <v>89</v>
      </c>
      <c r="R111" s="38" t="s">
        <v>89</v>
      </c>
      <c r="S111" s="37" t="s">
        <v>89</v>
      </c>
      <c r="T111" s="39" t="s">
        <v>89</v>
      </c>
      <c r="U111" s="40"/>
      <c r="W111" s="3"/>
    </row>
    <row r="112" spans="1:23" ht="16.5" hidden="1" customHeight="1" x14ac:dyDescent="0.5">
      <c r="A112" s="27">
        <v>0</v>
      </c>
      <c r="B112" s="3" t="s">
        <v>89</v>
      </c>
      <c r="C112" s="28" t="s">
        <v>89</v>
      </c>
      <c r="D112" s="29"/>
      <c r="E112" s="30" t="s">
        <v>89</v>
      </c>
      <c r="F112" s="31" t="s">
        <v>89</v>
      </c>
      <c r="G112" s="32" t="s">
        <v>89</v>
      </c>
      <c r="H112" s="33" t="s">
        <v>89</v>
      </c>
      <c r="I112" s="34" t="s">
        <v>89</v>
      </c>
      <c r="J112" s="44" t="s">
        <v>89</v>
      </c>
      <c r="K112" s="42" t="s">
        <v>89</v>
      </c>
      <c r="L112" s="35" t="s">
        <v>89</v>
      </c>
      <c r="M112" s="32" t="s">
        <v>89</v>
      </c>
      <c r="N112" s="36" t="s">
        <v>89</v>
      </c>
      <c r="O112" s="37" t="s">
        <v>89</v>
      </c>
      <c r="P112" s="35" t="s">
        <v>89</v>
      </c>
      <c r="Q112" s="32" t="s">
        <v>89</v>
      </c>
      <c r="R112" s="38" t="s">
        <v>89</v>
      </c>
      <c r="S112" s="37" t="s">
        <v>89</v>
      </c>
      <c r="T112" s="39" t="s">
        <v>89</v>
      </c>
      <c r="U112" s="40"/>
      <c r="W112" s="3"/>
    </row>
    <row r="113" spans="1:23" ht="16.5" hidden="1" customHeight="1" x14ac:dyDescent="0.5">
      <c r="A113" s="27">
        <v>0</v>
      </c>
      <c r="B113" s="3" t="s">
        <v>89</v>
      </c>
      <c r="C113" s="28" t="s">
        <v>89</v>
      </c>
      <c r="D113" s="29"/>
      <c r="E113" s="30" t="s">
        <v>89</v>
      </c>
      <c r="F113" s="31" t="s">
        <v>89</v>
      </c>
      <c r="G113" s="32" t="s">
        <v>89</v>
      </c>
      <c r="H113" s="33" t="s">
        <v>89</v>
      </c>
      <c r="I113" s="34" t="s">
        <v>89</v>
      </c>
      <c r="J113" s="44" t="s">
        <v>89</v>
      </c>
      <c r="K113" s="42" t="s">
        <v>89</v>
      </c>
      <c r="L113" s="35" t="s">
        <v>89</v>
      </c>
      <c r="M113" s="32" t="s">
        <v>89</v>
      </c>
      <c r="N113" s="36" t="s">
        <v>89</v>
      </c>
      <c r="O113" s="37" t="s">
        <v>89</v>
      </c>
      <c r="P113" s="35" t="s">
        <v>89</v>
      </c>
      <c r="Q113" s="32" t="s">
        <v>89</v>
      </c>
      <c r="R113" s="38" t="s">
        <v>89</v>
      </c>
      <c r="S113" s="37" t="s">
        <v>89</v>
      </c>
      <c r="T113" s="39" t="s">
        <v>89</v>
      </c>
      <c r="U113" s="40"/>
      <c r="W113" s="3"/>
    </row>
    <row r="114" spans="1:23" ht="16.5" hidden="1" customHeight="1" x14ac:dyDescent="0.5">
      <c r="A114" s="27">
        <v>0</v>
      </c>
      <c r="B114" s="3" t="s">
        <v>89</v>
      </c>
      <c r="C114" s="28" t="s">
        <v>89</v>
      </c>
      <c r="D114" s="29"/>
      <c r="E114" s="30" t="s">
        <v>89</v>
      </c>
      <c r="F114" s="31" t="s">
        <v>89</v>
      </c>
      <c r="G114" s="32" t="s">
        <v>89</v>
      </c>
      <c r="H114" s="33" t="s">
        <v>89</v>
      </c>
      <c r="I114" s="34" t="s">
        <v>89</v>
      </c>
      <c r="J114" s="44" t="s">
        <v>89</v>
      </c>
      <c r="K114" s="42" t="s">
        <v>89</v>
      </c>
      <c r="L114" s="35" t="s">
        <v>89</v>
      </c>
      <c r="M114" s="32" t="s">
        <v>89</v>
      </c>
      <c r="N114" s="36" t="s">
        <v>89</v>
      </c>
      <c r="O114" s="37" t="s">
        <v>89</v>
      </c>
      <c r="P114" s="35" t="s">
        <v>89</v>
      </c>
      <c r="Q114" s="32" t="s">
        <v>89</v>
      </c>
      <c r="R114" s="38" t="s">
        <v>89</v>
      </c>
      <c r="S114" s="37" t="s">
        <v>89</v>
      </c>
      <c r="T114" s="39" t="s">
        <v>89</v>
      </c>
      <c r="U114" s="40"/>
      <c r="W114" s="3"/>
    </row>
    <row r="115" spans="1:23" ht="16.5" hidden="1" customHeight="1" x14ac:dyDescent="0.5">
      <c r="A115" s="27">
        <v>0</v>
      </c>
      <c r="B115" s="3" t="s">
        <v>89</v>
      </c>
      <c r="C115" s="28" t="s">
        <v>89</v>
      </c>
      <c r="D115" s="29"/>
      <c r="E115" s="30" t="s">
        <v>89</v>
      </c>
      <c r="F115" s="31" t="s">
        <v>89</v>
      </c>
      <c r="G115" s="32" t="s">
        <v>89</v>
      </c>
      <c r="H115" s="33" t="s">
        <v>89</v>
      </c>
      <c r="I115" s="34" t="s">
        <v>89</v>
      </c>
      <c r="J115" s="44" t="s">
        <v>89</v>
      </c>
      <c r="K115" s="42" t="s">
        <v>89</v>
      </c>
      <c r="L115" s="35" t="s">
        <v>89</v>
      </c>
      <c r="M115" s="32" t="s">
        <v>89</v>
      </c>
      <c r="N115" s="36" t="s">
        <v>89</v>
      </c>
      <c r="O115" s="37" t="s">
        <v>89</v>
      </c>
      <c r="P115" s="35" t="s">
        <v>89</v>
      </c>
      <c r="Q115" s="32" t="s">
        <v>89</v>
      </c>
      <c r="R115" s="38" t="s">
        <v>89</v>
      </c>
      <c r="S115" s="37" t="s">
        <v>89</v>
      </c>
      <c r="T115" s="39" t="s">
        <v>89</v>
      </c>
      <c r="U115" s="40"/>
      <c r="W115" s="3"/>
    </row>
    <row r="116" spans="1:23" ht="16.5" hidden="1" customHeight="1" x14ac:dyDescent="0.5">
      <c r="A116" s="27">
        <v>0</v>
      </c>
      <c r="B116" s="3" t="s">
        <v>89</v>
      </c>
      <c r="C116" s="28" t="s">
        <v>89</v>
      </c>
      <c r="D116" s="29"/>
      <c r="E116" s="30" t="s">
        <v>89</v>
      </c>
      <c r="F116" s="31" t="s">
        <v>89</v>
      </c>
      <c r="G116" s="32" t="s">
        <v>89</v>
      </c>
      <c r="H116" s="33" t="s">
        <v>89</v>
      </c>
      <c r="I116" s="34" t="s">
        <v>89</v>
      </c>
      <c r="J116" s="44" t="s">
        <v>89</v>
      </c>
      <c r="K116" s="42" t="s">
        <v>89</v>
      </c>
      <c r="L116" s="35" t="s">
        <v>89</v>
      </c>
      <c r="M116" s="32" t="s">
        <v>89</v>
      </c>
      <c r="N116" s="36" t="s">
        <v>89</v>
      </c>
      <c r="O116" s="37" t="s">
        <v>89</v>
      </c>
      <c r="P116" s="35" t="s">
        <v>89</v>
      </c>
      <c r="Q116" s="32" t="s">
        <v>89</v>
      </c>
      <c r="R116" s="38" t="s">
        <v>89</v>
      </c>
      <c r="S116" s="37" t="s">
        <v>89</v>
      </c>
      <c r="T116" s="39" t="s">
        <v>89</v>
      </c>
      <c r="U116" s="40"/>
      <c r="W116" s="3"/>
    </row>
    <row r="117" spans="1:23" ht="16.5" hidden="1" customHeight="1" x14ac:dyDescent="0.5">
      <c r="A117" s="27">
        <v>0</v>
      </c>
      <c r="B117" s="3" t="s">
        <v>89</v>
      </c>
      <c r="C117" s="28" t="s">
        <v>89</v>
      </c>
      <c r="D117" s="29"/>
      <c r="E117" s="30" t="s">
        <v>89</v>
      </c>
      <c r="F117" s="31" t="s">
        <v>89</v>
      </c>
      <c r="G117" s="32" t="s">
        <v>89</v>
      </c>
      <c r="H117" s="33" t="s">
        <v>89</v>
      </c>
      <c r="I117" s="34" t="s">
        <v>89</v>
      </c>
      <c r="J117" s="44" t="s">
        <v>89</v>
      </c>
      <c r="K117" s="42" t="s">
        <v>89</v>
      </c>
      <c r="L117" s="35" t="s">
        <v>89</v>
      </c>
      <c r="M117" s="32" t="s">
        <v>89</v>
      </c>
      <c r="N117" s="36" t="s">
        <v>89</v>
      </c>
      <c r="O117" s="37" t="s">
        <v>89</v>
      </c>
      <c r="P117" s="35" t="s">
        <v>89</v>
      </c>
      <c r="Q117" s="32" t="s">
        <v>89</v>
      </c>
      <c r="R117" s="38" t="s">
        <v>89</v>
      </c>
      <c r="S117" s="37" t="s">
        <v>89</v>
      </c>
      <c r="T117" s="39" t="s">
        <v>89</v>
      </c>
      <c r="U117" s="40"/>
      <c r="W117" s="3"/>
    </row>
    <row r="118" spans="1:23" ht="16.5" hidden="1" customHeight="1" x14ac:dyDescent="0.5">
      <c r="A118" s="27">
        <v>0</v>
      </c>
      <c r="B118" s="3" t="s">
        <v>89</v>
      </c>
      <c r="C118" s="28" t="s">
        <v>89</v>
      </c>
      <c r="D118" s="29"/>
      <c r="E118" s="30" t="s">
        <v>89</v>
      </c>
      <c r="F118" s="31" t="s">
        <v>89</v>
      </c>
      <c r="G118" s="32" t="s">
        <v>89</v>
      </c>
      <c r="H118" s="33" t="s">
        <v>89</v>
      </c>
      <c r="I118" s="34" t="s">
        <v>89</v>
      </c>
      <c r="J118" s="44" t="s">
        <v>89</v>
      </c>
      <c r="K118" s="42" t="s">
        <v>89</v>
      </c>
      <c r="L118" s="35" t="s">
        <v>89</v>
      </c>
      <c r="M118" s="32" t="s">
        <v>89</v>
      </c>
      <c r="N118" s="36" t="s">
        <v>89</v>
      </c>
      <c r="O118" s="37" t="s">
        <v>89</v>
      </c>
      <c r="P118" s="35" t="s">
        <v>89</v>
      </c>
      <c r="Q118" s="32" t="s">
        <v>89</v>
      </c>
      <c r="R118" s="38" t="s">
        <v>89</v>
      </c>
      <c r="S118" s="37" t="s">
        <v>89</v>
      </c>
      <c r="T118" s="39" t="s">
        <v>89</v>
      </c>
      <c r="U118" s="40"/>
      <c r="W118" s="3"/>
    </row>
    <row r="119" spans="1:23" ht="16.5" hidden="1" customHeight="1" x14ac:dyDescent="0.5">
      <c r="A119" s="27">
        <v>0</v>
      </c>
      <c r="B119" s="3" t="s">
        <v>89</v>
      </c>
      <c r="C119" s="28" t="s">
        <v>89</v>
      </c>
      <c r="D119" s="29"/>
      <c r="E119" s="30" t="s">
        <v>89</v>
      </c>
      <c r="F119" s="31" t="s">
        <v>89</v>
      </c>
      <c r="G119" s="32" t="s">
        <v>89</v>
      </c>
      <c r="H119" s="33" t="s">
        <v>89</v>
      </c>
      <c r="I119" s="34" t="s">
        <v>89</v>
      </c>
      <c r="J119" s="44" t="s">
        <v>89</v>
      </c>
      <c r="K119" s="42" t="s">
        <v>89</v>
      </c>
      <c r="L119" s="35" t="s">
        <v>89</v>
      </c>
      <c r="M119" s="32" t="s">
        <v>89</v>
      </c>
      <c r="N119" s="36" t="s">
        <v>89</v>
      </c>
      <c r="O119" s="37" t="s">
        <v>89</v>
      </c>
      <c r="P119" s="35" t="s">
        <v>89</v>
      </c>
      <c r="Q119" s="32" t="s">
        <v>89</v>
      </c>
      <c r="R119" s="38" t="s">
        <v>89</v>
      </c>
      <c r="S119" s="37" t="s">
        <v>89</v>
      </c>
      <c r="T119" s="39" t="s">
        <v>89</v>
      </c>
      <c r="U119" s="40"/>
      <c r="W119" s="3"/>
    </row>
    <row r="120" spans="1:23" ht="16.5" hidden="1" customHeight="1" x14ac:dyDescent="0.5">
      <c r="A120" s="27">
        <v>0</v>
      </c>
      <c r="B120" s="3" t="s">
        <v>89</v>
      </c>
      <c r="C120" s="28" t="s">
        <v>89</v>
      </c>
      <c r="D120" s="29"/>
      <c r="E120" s="30" t="s">
        <v>89</v>
      </c>
      <c r="F120" s="31" t="s">
        <v>89</v>
      </c>
      <c r="G120" s="32" t="s">
        <v>89</v>
      </c>
      <c r="H120" s="33" t="s">
        <v>89</v>
      </c>
      <c r="I120" s="34" t="s">
        <v>89</v>
      </c>
      <c r="J120" s="44" t="s">
        <v>89</v>
      </c>
      <c r="K120" s="42" t="s">
        <v>89</v>
      </c>
      <c r="L120" s="35" t="s">
        <v>89</v>
      </c>
      <c r="M120" s="32" t="s">
        <v>89</v>
      </c>
      <c r="N120" s="36" t="s">
        <v>89</v>
      </c>
      <c r="O120" s="37" t="s">
        <v>89</v>
      </c>
      <c r="P120" s="35" t="s">
        <v>89</v>
      </c>
      <c r="Q120" s="32" t="s">
        <v>89</v>
      </c>
      <c r="R120" s="38" t="s">
        <v>89</v>
      </c>
      <c r="S120" s="37" t="s">
        <v>89</v>
      </c>
      <c r="T120" s="39" t="s">
        <v>89</v>
      </c>
      <c r="U120" s="40"/>
      <c r="W120" s="3"/>
    </row>
    <row r="121" spans="1:23" ht="16.5" hidden="1" customHeight="1" x14ac:dyDescent="0.5">
      <c r="A121" s="27">
        <v>0</v>
      </c>
      <c r="B121" s="3" t="s">
        <v>89</v>
      </c>
      <c r="C121" s="28" t="s">
        <v>89</v>
      </c>
      <c r="D121" s="29"/>
      <c r="E121" s="30" t="s">
        <v>89</v>
      </c>
      <c r="F121" s="31" t="s">
        <v>89</v>
      </c>
      <c r="G121" s="32" t="s">
        <v>89</v>
      </c>
      <c r="H121" s="33" t="s">
        <v>89</v>
      </c>
      <c r="I121" s="34" t="s">
        <v>89</v>
      </c>
      <c r="J121" s="44" t="s">
        <v>89</v>
      </c>
      <c r="K121" s="42" t="s">
        <v>89</v>
      </c>
      <c r="L121" s="35" t="s">
        <v>89</v>
      </c>
      <c r="M121" s="32" t="s">
        <v>89</v>
      </c>
      <c r="N121" s="36" t="s">
        <v>89</v>
      </c>
      <c r="O121" s="37" t="s">
        <v>89</v>
      </c>
      <c r="P121" s="35" t="s">
        <v>89</v>
      </c>
      <c r="Q121" s="32" t="s">
        <v>89</v>
      </c>
      <c r="R121" s="38" t="s">
        <v>89</v>
      </c>
      <c r="S121" s="37" t="s">
        <v>89</v>
      </c>
      <c r="T121" s="39" t="s">
        <v>89</v>
      </c>
      <c r="U121" s="40"/>
      <c r="W121" s="3"/>
    </row>
    <row r="122" spans="1:23" ht="16.5" hidden="1" customHeight="1" x14ac:dyDescent="0.5">
      <c r="A122" s="27">
        <v>0</v>
      </c>
      <c r="B122" s="3" t="s">
        <v>89</v>
      </c>
      <c r="C122" s="28" t="s">
        <v>89</v>
      </c>
      <c r="D122" s="29"/>
      <c r="E122" s="30" t="s">
        <v>89</v>
      </c>
      <c r="F122" s="31" t="s">
        <v>89</v>
      </c>
      <c r="G122" s="32" t="s">
        <v>89</v>
      </c>
      <c r="H122" s="33" t="s">
        <v>89</v>
      </c>
      <c r="I122" s="34" t="s">
        <v>89</v>
      </c>
      <c r="J122" s="44" t="s">
        <v>89</v>
      </c>
      <c r="K122" s="42" t="s">
        <v>89</v>
      </c>
      <c r="L122" s="35" t="s">
        <v>89</v>
      </c>
      <c r="M122" s="32" t="s">
        <v>89</v>
      </c>
      <c r="N122" s="36" t="s">
        <v>89</v>
      </c>
      <c r="O122" s="37" t="s">
        <v>89</v>
      </c>
      <c r="P122" s="35" t="s">
        <v>89</v>
      </c>
      <c r="Q122" s="32" t="s">
        <v>89</v>
      </c>
      <c r="R122" s="38" t="s">
        <v>89</v>
      </c>
      <c r="S122" s="37" t="s">
        <v>89</v>
      </c>
      <c r="T122" s="39" t="s">
        <v>89</v>
      </c>
      <c r="U122" s="40"/>
      <c r="W122" s="3"/>
    </row>
    <row r="123" spans="1:23" ht="16.5" hidden="1" customHeight="1" x14ac:dyDescent="0.5">
      <c r="A123" s="27">
        <v>0</v>
      </c>
      <c r="B123" s="3" t="s">
        <v>89</v>
      </c>
      <c r="C123" s="28" t="s">
        <v>89</v>
      </c>
      <c r="D123" s="29"/>
      <c r="E123" s="30" t="s">
        <v>89</v>
      </c>
      <c r="F123" s="31" t="s">
        <v>89</v>
      </c>
      <c r="G123" s="32" t="s">
        <v>89</v>
      </c>
      <c r="H123" s="33" t="s">
        <v>89</v>
      </c>
      <c r="I123" s="34" t="s">
        <v>89</v>
      </c>
      <c r="J123" s="44" t="s">
        <v>89</v>
      </c>
      <c r="K123" s="42" t="s">
        <v>89</v>
      </c>
      <c r="L123" s="35" t="s">
        <v>89</v>
      </c>
      <c r="M123" s="32" t="s">
        <v>89</v>
      </c>
      <c r="N123" s="36" t="s">
        <v>89</v>
      </c>
      <c r="O123" s="37" t="s">
        <v>89</v>
      </c>
      <c r="P123" s="35" t="s">
        <v>89</v>
      </c>
      <c r="Q123" s="32" t="s">
        <v>89</v>
      </c>
      <c r="R123" s="38" t="s">
        <v>89</v>
      </c>
      <c r="S123" s="37" t="s">
        <v>89</v>
      </c>
      <c r="T123" s="39" t="s">
        <v>89</v>
      </c>
      <c r="U123" s="40"/>
      <c r="W123" s="3"/>
    </row>
    <row r="124" spans="1:23" ht="16.5" hidden="1" customHeight="1" x14ac:dyDescent="0.5">
      <c r="A124" s="27">
        <v>0</v>
      </c>
      <c r="B124" s="3" t="s">
        <v>89</v>
      </c>
      <c r="C124" s="28" t="s">
        <v>89</v>
      </c>
      <c r="D124" s="29"/>
      <c r="E124" s="30" t="s">
        <v>89</v>
      </c>
      <c r="F124" s="31" t="s">
        <v>89</v>
      </c>
      <c r="G124" s="32" t="s">
        <v>89</v>
      </c>
      <c r="H124" s="33" t="s">
        <v>89</v>
      </c>
      <c r="I124" s="34" t="s">
        <v>89</v>
      </c>
      <c r="J124" s="44" t="s">
        <v>89</v>
      </c>
      <c r="K124" s="42" t="s">
        <v>89</v>
      </c>
      <c r="L124" s="35" t="s">
        <v>89</v>
      </c>
      <c r="M124" s="32" t="s">
        <v>89</v>
      </c>
      <c r="N124" s="36" t="s">
        <v>89</v>
      </c>
      <c r="O124" s="37" t="s">
        <v>89</v>
      </c>
      <c r="P124" s="35" t="s">
        <v>89</v>
      </c>
      <c r="Q124" s="32" t="s">
        <v>89</v>
      </c>
      <c r="R124" s="38" t="s">
        <v>89</v>
      </c>
      <c r="S124" s="37" t="s">
        <v>89</v>
      </c>
      <c r="T124" s="39" t="s">
        <v>89</v>
      </c>
      <c r="U124" s="40"/>
      <c r="W124" s="3"/>
    </row>
    <row r="125" spans="1:23" ht="16.5" hidden="1" customHeight="1" x14ac:dyDescent="0.5">
      <c r="A125" s="27">
        <v>0</v>
      </c>
      <c r="B125" s="3" t="s">
        <v>89</v>
      </c>
      <c r="C125" s="28" t="s">
        <v>89</v>
      </c>
      <c r="D125" s="29"/>
      <c r="E125" s="30" t="s">
        <v>89</v>
      </c>
      <c r="F125" s="31" t="s">
        <v>89</v>
      </c>
      <c r="G125" s="32" t="s">
        <v>89</v>
      </c>
      <c r="H125" s="33" t="s">
        <v>89</v>
      </c>
      <c r="I125" s="34" t="s">
        <v>89</v>
      </c>
      <c r="J125" s="44" t="s">
        <v>89</v>
      </c>
      <c r="K125" s="42" t="s">
        <v>89</v>
      </c>
      <c r="L125" s="35" t="s">
        <v>89</v>
      </c>
      <c r="M125" s="32" t="s">
        <v>89</v>
      </c>
      <c r="N125" s="36" t="s">
        <v>89</v>
      </c>
      <c r="O125" s="37" t="s">
        <v>89</v>
      </c>
      <c r="P125" s="35" t="s">
        <v>89</v>
      </c>
      <c r="Q125" s="32" t="s">
        <v>89</v>
      </c>
      <c r="R125" s="38" t="s">
        <v>89</v>
      </c>
      <c r="S125" s="37" t="s">
        <v>89</v>
      </c>
      <c r="T125" s="39" t="s">
        <v>89</v>
      </c>
      <c r="U125" s="40"/>
      <c r="W125" s="3"/>
    </row>
    <row r="126" spans="1:23" ht="16.5" hidden="1" customHeight="1" x14ac:dyDescent="0.5">
      <c r="A126" s="27">
        <v>0</v>
      </c>
      <c r="B126" s="3" t="s">
        <v>89</v>
      </c>
      <c r="C126" s="28" t="s">
        <v>89</v>
      </c>
      <c r="D126" s="29"/>
      <c r="E126" s="30" t="s">
        <v>89</v>
      </c>
      <c r="F126" s="31" t="s">
        <v>89</v>
      </c>
      <c r="G126" s="32" t="s">
        <v>89</v>
      </c>
      <c r="H126" s="33" t="s">
        <v>89</v>
      </c>
      <c r="I126" s="34" t="s">
        <v>89</v>
      </c>
      <c r="J126" s="44" t="s">
        <v>89</v>
      </c>
      <c r="K126" s="42" t="s">
        <v>89</v>
      </c>
      <c r="L126" s="35" t="s">
        <v>89</v>
      </c>
      <c r="M126" s="32" t="s">
        <v>89</v>
      </c>
      <c r="N126" s="36" t="s">
        <v>89</v>
      </c>
      <c r="O126" s="37" t="s">
        <v>89</v>
      </c>
      <c r="P126" s="35" t="s">
        <v>89</v>
      </c>
      <c r="Q126" s="32" t="s">
        <v>89</v>
      </c>
      <c r="R126" s="38" t="s">
        <v>89</v>
      </c>
      <c r="S126" s="37" t="s">
        <v>89</v>
      </c>
      <c r="T126" s="39" t="s">
        <v>89</v>
      </c>
      <c r="U126" s="40"/>
      <c r="W126" s="3"/>
    </row>
    <row r="127" spans="1:23" ht="16.5" hidden="1" customHeight="1" x14ac:dyDescent="0.5">
      <c r="A127" s="27">
        <v>0</v>
      </c>
      <c r="B127" s="3" t="s">
        <v>89</v>
      </c>
      <c r="C127" s="28" t="s">
        <v>89</v>
      </c>
      <c r="D127" s="29"/>
      <c r="E127" s="30" t="s">
        <v>89</v>
      </c>
      <c r="F127" s="31" t="s">
        <v>89</v>
      </c>
      <c r="G127" s="32" t="s">
        <v>89</v>
      </c>
      <c r="H127" s="33" t="s">
        <v>89</v>
      </c>
      <c r="I127" s="34" t="s">
        <v>89</v>
      </c>
      <c r="J127" s="44" t="s">
        <v>89</v>
      </c>
      <c r="K127" s="42" t="s">
        <v>89</v>
      </c>
      <c r="L127" s="35" t="s">
        <v>89</v>
      </c>
      <c r="M127" s="32" t="s">
        <v>89</v>
      </c>
      <c r="N127" s="36" t="s">
        <v>89</v>
      </c>
      <c r="O127" s="37" t="s">
        <v>89</v>
      </c>
      <c r="P127" s="35" t="s">
        <v>89</v>
      </c>
      <c r="Q127" s="32" t="s">
        <v>89</v>
      </c>
      <c r="R127" s="38" t="s">
        <v>89</v>
      </c>
      <c r="S127" s="37" t="s">
        <v>89</v>
      </c>
      <c r="T127" s="39" t="s">
        <v>89</v>
      </c>
      <c r="U127" s="40"/>
      <c r="W127" s="3"/>
    </row>
    <row r="128" spans="1:23" ht="16.5" hidden="1" customHeight="1" x14ac:dyDescent="0.5">
      <c r="A128" s="27">
        <v>0</v>
      </c>
      <c r="B128" s="3" t="s">
        <v>89</v>
      </c>
      <c r="C128" s="28" t="s">
        <v>89</v>
      </c>
      <c r="D128" s="29"/>
      <c r="E128" s="30" t="s">
        <v>89</v>
      </c>
      <c r="F128" s="31" t="s">
        <v>89</v>
      </c>
      <c r="G128" s="32" t="s">
        <v>89</v>
      </c>
      <c r="H128" s="33" t="s">
        <v>89</v>
      </c>
      <c r="I128" s="34" t="s">
        <v>89</v>
      </c>
      <c r="J128" s="44" t="s">
        <v>89</v>
      </c>
      <c r="K128" s="42" t="s">
        <v>89</v>
      </c>
      <c r="L128" s="35" t="s">
        <v>89</v>
      </c>
      <c r="M128" s="32" t="s">
        <v>89</v>
      </c>
      <c r="N128" s="36" t="s">
        <v>89</v>
      </c>
      <c r="O128" s="37" t="s">
        <v>89</v>
      </c>
      <c r="P128" s="35" t="s">
        <v>89</v>
      </c>
      <c r="Q128" s="32" t="s">
        <v>89</v>
      </c>
      <c r="R128" s="38" t="s">
        <v>89</v>
      </c>
      <c r="S128" s="37" t="s">
        <v>89</v>
      </c>
      <c r="T128" s="39" t="s">
        <v>89</v>
      </c>
      <c r="U128" s="40"/>
      <c r="W128" s="3"/>
    </row>
    <row r="129" spans="1:23" ht="16.5" hidden="1" customHeight="1" x14ac:dyDescent="0.5">
      <c r="A129" s="27">
        <v>0</v>
      </c>
      <c r="B129" s="3" t="s">
        <v>89</v>
      </c>
      <c r="C129" s="28" t="s">
        <v>89</v>
      </c>
      <c r="D129" s="29"/>
      <c r="E129" s="30" t="s">
        <v>89</v>
      </c>
      <c r="F129" s="31" t="s">
        <v>89</v>
      </c>
      <c r="G129" s="32" t="s">
        <v>89</v>
      </c>
      <c r="H129" s="33" t="s">
        <v>89</v>
      </c>
      <c r="I129" s="34" t="s">
        <v>89</v>
      </c>
      <c r="J129" s="44" t="s">
        <v>89</v>
      </c>
      <c r="K129" s="42" t="s">
        <v>89</v>
      </c>
      <c r="L129" s="35" t="s">
        <v>89</v>
      </c>
      <c r="M129" s="32" t="s">
        <v>89</v>
      </c>
      <c r="N129" s="36" t="s">
        <v>89</v>
      </c>
      <c r="O129" s="37" t="s">
        <v>89</v>
      </c>
      <c r="P129" s="35" t="s">
        <v>89</v>
      </c>
      <c r="Q129" s="32" t="s">
        <v>89</v>
      </c>
      <c r="R129" s="38" t="s">
        <v>89</v>
      </c>
      <c r="S129" s="37" t="s">
        <v>89</v>
      </c>
      <c r="T129" s="39" t="s">
        <v>89</v>
      </c>
      <c r="U129" s="40"/>
      <c r="W129" s="3"/>
    </row>
    <row r="130" spans="1:23" ht="16.5" hidden="1" customHeight="1" x14ac:dyDescent="0.5">
      <c r="A130" s="27">
        <v>0</v>
      </c>
      <c r="B130" s="3" t="s">
        <v>89</v>
      </c>
      <c r="C130" s="28" t="s">
        <v>89</v>
      </c>
      <c r="D130" s="29"/>
      <c r="E130" s="30" t="s">
        <v>89</v>
      </c>
      <c r="F130" s="31" t="s">
        <v>89</v>
      </c>
      <c r="G130" s="32" t="s">
        <v>89</v>
      </c>
      <c r="H130" s="33" t="s">
        <v>89</v>
      </c>
      <c r="I130" s="34" t="s">
        <v>89</v>
      </c>
      <c r="J130" s="44" t="s">
        <v>89</v>
      </c>
      <c r="K130" s="42" t="s">
        <v>89</v>
      </c>
      <c r="L130" s="35" t="s">
        <v>89</v>
      </c>
      <c r="M130" s="32" t="s">
        <v>89</v>
      </c>
      <c r="N130" s="36" t="s">
        <v>89</v>
      </c>
      <c r="O130" s="37" t="s">
        <v>89</v>
      </c>
      <c r="P130" s="35" t="s">
        <v>89</v>
      </c>
      <c r="Q130" s="32" t="s">
        <v>89</v>
      </c>
      <c r="R130" s="38" t="s">
        <v>89</v>
      </c>
      <c r="S130" s="37" t="s">
        <v>89</v>
      </c>
      <c r="T130" s="39" t="s">
        <v>89</v>
      </c>
      <c r="U130" s="40"/>
      <c r="W130" s="3"/>
    </row>
    <row r="131" spans="1:23" ht="16.5" hidden="1" customHeight="1" x14ac:dyDescent="0.5">
      <c r="A131" s="27">
        <v>0</v>
      </c>
      <c r="B131" s="3" t="s">
        <v>89</v>
      </c>
      <c r="C131" s="28" t="s">
        <v>89</v>
      </c>
      <c r="D131" s="29"/>
      <c r="E131" s="30" t="s">
        <v>89</v>
      </c>
      <c r="F131" s="31" t="s">
        <v>89</v>
      </c>
      <c r="G131" s="32" t="s">
        <v>89</v>
      </c>
      <c r="H131" s="33" t="s">
        <v>89</v>
      </c>
      <c r="I131" s="34" t="s">
        <v>89</v>
      </c>
      <c r="J131" s="44" t="s">
        <v>89</v>
      </c>
      <c r="K131" s="42" t="s">
        <v>89</v>
      </c>
      <c r="L131" s="35" t="s">
        <v>89</v>
      </c>
      <c r="M131" s="32" t="s">
        <v>89</v>
      </c>
      <c r="N131" s="36" t="s">
        <v>89</v>
      </c>
      <c r="O131" s="37" t="s">
        <v>89</v>
      </c>
      <c r="P131" s="35" t="s">
        <v>89</v>
      </c>
      <c r="Q131" s="32" t="s">
        <v>89</v>
      </c>
      <c r="R131" s="38" t="s">
        <v>89</v>
      </c>
      <c r="S131" s="37" t="s">
        <v>89</v>
      </c>
      <c r="T131" s="39" t="s">
        <v>89</v>
      </c>
      <c r="U131" s="40"/>
      <c r="W131" s="3"/>
    </row>
    <row r="132" spans="1:23" ht="16.5" hidden="1" customHeight="1" x14ac:dyDescent="0.5">
      <c r="A132" s="27">
        <v>0</v>
      </c>
      <c r="B132" s="3" t="s">
        <v>89</v>
      </c>
      <c r="C132" s="28" t="s">
        <v>89</v>
      </c>
      <c r="D132" s="29"/>
      <c r="E132" s="30" t="s">
        <v>89</v>
      </c>
      <c r="F132" s="31" t="s">
        <v>89</v>
      </c>
      <c r="G132" s="32" t="s">
        <v>89</v>
      </c>
      <c r="H132" s="33" t="s">
        <v>89</v>
      </c>
      <c r="I132" s="34" t="s">
        <v>89</v>
      </c>
      <c r="J132" s="44" t="s">
        <v>89</v>
      </c>
      <c r="K132" s="42" t="s">
        <v>89</v>
      </c>
      <c r="L132" s="35" t="s">
        <v>89</v>
      </c>
      <c r="M132" s="32" t="s">
        <v>89</v>
      </c>
      <c r="N132" s="36" t="s">
        <v>89</v>
      </c>
      <c r="O132" s="37" t="s">
        <v>89</v>
      </c>
      <c r="P132" s="35" t="s">
        <v>89</v>
      </c>
      <c r="Q132" s="32" t="s">
        <v>89</v>
      </c>
      <c r="R132" s="38" t="s">
        <v>89</v>
      </c>
      <c r="S132" s="37" t="s">
        <v>89</v>
      </c>
      <c r="T132" s="39" t="s">
        <v>89</v>
      </c>
      <c r="U132" s="40"/>
      <c r="W132" s="3"/>
    </row>
    <row r="133" spans="1:23" ht="16.5" hidden="1" customHeight="1" x14ac:dyDescent="0.5">
      <c r="A133" s="27">
        <v>0</v>
      </c>
      <c r="B133" s="3" t="s">
        <v>89</v>
      </c>
      <c r="C133" s="28" t="s">
        <v>89</v>
      </c>
      <c r="D133" s="29"/>
      <c r="E133" s="30" t="s">
        <v>89</v>
      </c>
      <c r="F133" s="31" t="s">
        <v>89</v>
      </c>
      <c r="G133" s="32" t="s">
        <v>89</v>
      </c>
      <c r="H133" s="33" t="s">
        <v>89</v>
      </c>
      <c r="I133" s="34" t="s">
        <v>89</v>
      </c>
      <c r="J133" s="44" t="s">
        <v>89</v>
      </c>
      <c r="K133" s="42" t="s">
        <v>89</v>
      </c>
      <c r="L133" s="35" t="s">
        <v>89</v>
      </c>
      <c r="M133" s="32" t="s">
        <v>89</v>
      </c>
      <c r="N133" s="36" t="s">
        <v>89</v>
      </c>
      <c r="O133" s="37" t="s">
        <v>89</v>
      </c>
      <c r="P133" s="35" t="s">
        <v>89</v>
      </c>
      <c r="Q133" s="32" t="s">
        <v>89</v>
      </c>
      <c r="R133" s="38" t="s">
        <v>89</v>
      </c>
      <c r="S133" s="37" t="s">
        <v>89</v>
      </c>
      <c r="T133" s="39" t="s">
        <v>89</v>
      </c>
      <c r="U133" s="40"/>
      <c r="W133" s="3"/>
    </row>
    <row r="134" spans="1:23" ht="16.5" hidden="1" customHeight="1" x14ac:dyDescent="0.5">
      <c r="A134" s="27">
        <v>0</v>
      </c>
      <c r="B134" s="3" t="s">
        <v>89</v>
      </c>
      <c r="C134" s="28" t="s">
        <v>89</v>
      </c>
      <c r="D134" s="29"/>
      <c r="E134" s="30" t="s">
        <v>89</v>
      </c>
      <c r="F134" s="31" t="s">
        <v>89</v>
      </c>
      <c r="G134" s="32" t="s">
        <v>89</v>
      </c>
      <c r="H134" s="33" t="s">
        <v>89</v>
      </c>
      <c r="I134" s="34" t="s">
        <v>89</v>
      </c>
      <c r="J134" s="44" t="s">
        <v>89</v>
      </c>
      <c r="K134" s="42" t="s">
        <v>89</v>
      </c>
      <c r="L134" s="35" t="s">
        <v>89</v>
      </c>
      <c r="M134" s="32" t="s">
        <v>89</v>
      </c>
      <c r="N134" s="36" t="s">
        <v>89</v>
      </c>
      <c r="O134" s="37" t="s">
        <v>89</v>
      </c>
      <c r="P134" s="35" t="s">
        <v>89</v>
      </c>
      <c r="Q134" s="32" t="s">
        <v>89</v>
      </c>
      <c r="R134" s="38" t="s">
        <v>89</v>
      </c>
      <c r="S134" s="37" t="s">
        <v>89</v>
      </c>
      <c r="T134" s="39" t="s">
        <v>89</v>
      </c>
      <c r="U134" s="40"/>
      <c r="W134" s="3"/>
    </row>
    <row r="135" spans="1:23" ht="16.5" hidden="1" customHeight="1" x14ac:dyDescent="0.5">
      <c r="A135" s="27">
        <v>0</v>
      </c>
      <c r="B135" s="3" t="s">
        <v>89</v>
      </c>
      <c r="C135" s="28" t="s">
        <v>89</v>
      </c>
      <c r="D135" s="29"/>
      <c r="E135" s="30" t="s">
        <v>89</v>
      </c>
      <c r="F135" s="31" t="s">
        <v>89</v>
      </c>
      <c r="G135" s="32" t="s">
        <v>89</v>
      </c>
      <c r="H135" s="33" t="s">
        <v>89</v>
      </c>
      <c r="I135" s="34" t="s">
        <v>89</v>
      </c>
      <c r="J135" s="44" t="s">
        <v>89</v>
      </c>
      <c r="K135" s="42" t="s">
        <v>89</v>
      </c>
      <c r="L135" s="35" t="s">
        <v>89</v>
      </c>
      <c r="M135" s="32" t="s">
        <v>89</v>
      </c>
      <c r="N135" s="36" t="s">
        <v>89</v>
      </c>
      <c r="O135" s="37" t="s">
        <v>89</v>
      </c>
      <c r="P135" s="35" t="s">
        <v>89</v>
      </c>
      <c r="Q135" s="32" t="s">
        <v>89</v>
      </c>
      <c r="R135" s="38" t="s">
        <v>89</v>
      </c>
      <c r="S135" s="37" t="s">
        <v>89</v>
      </c>
      <c r="T135" s="39" t="s">
        <v>89</v>
      </c>
      <c r="U135" s="40"/>
      <c r="W135" s="3"/>
    </row>
    <row r="136" spans="1:23" ht="16.5" hidden="1" customHeight="1" x14ac:dyDescent="0.5">
      <c r="A136" s="27">
        <v>0</v>
      </c>
      <c r="B136" s="3" t="s">
        <v>89</v>
      </c>
      <c r="C136" s="28" t="s">
        <v>89</v>
      </c>
      <c r="D136" s="29"/>
      <c r="E136" s="30" t="s">
        <v>89</v>
      </c>
      <c r="F136" s="31" t="s">
        <v>89</v>
      </c>
      <c r="G136" s="32" t="s">
        <v>89</v>
      </c>
      <c r="H136" s="33" t="s">
        <v>89</v>
      </c>
      <c r="I136" s="34" t="s">
        <v>89</v>
      </c>
      <c r="J136" s="44" t="s">
        <v>89</v>
      </c>
      <c r="K136" s="42" t="s">
        <v>89</v>
      </c>
      <c r="L136" s="35" t="s">
        <v>89</v>
      </c>
      <c r="M136" s="32" t="s">
        <v>89</v>
      </c>
      <c r="N136" s="36" t="s">
        <v>89</v>
      </c>
      <c r="O136" s="37" t="s">
        <v>89</v>
      </c>
      <c r="P136" s="35" t="s">
        <v>89</v>
      </c>
      <c r="Q136" s="32" t="s">
        <v>89</v>
      </c>
      <c r="R136" s="38" t="s">
        <v>89</v>
      </c>
      <c r="S136" s="37" t="s">
        <v>89</v>
      </c>
      <c r="T136" s="39" t="s">
        <v>89</v>
      </c>
      <c r="U136" s="40"/>
      <c r="W136" s="3"/>
    </row>
    <row r="137" spans="1:23" ht="16.5" hidden="1" customHeight="1" x14ac:dyDescent="0.5">
      <c r="A137" s="27">
        <v>0</v>
      </c>
      <c r="B137" s="3" t="s">
        <v>89</v>
      </c>
      <c r="C137" s="28" t="s">
        <v>89</v>
      </c>
      <c r="D137" s="29"/>
      <c r="E137" s="30" t="s">
        <v>89</v>
      </c>
      <c r="F137" s="31" t="s">
        <v>89</v>
      </c>
      <c r="G137" s="32" t="s">
        <v>89</v>
      </c>
      <c r="H137" s="33" t="s">
        <v>89</v>
      </c>
      <c r="I137" s="34" t="s">
        <v>89</v>
      </c>
      <c r="J137" s="44" t="s">
        <v>89</v>
      </c>
      <c r="K137" s="42" t="s">
        <v>89</v>
      </c>
      <c r="L137" s="35" t="s">
        <v>89</v>
      </c>
      <c r="M137" s="32" t="s">
        <v>89</v>
      </c>
      <c r="N137" s="36" t="s">
        <v>89</v>
      </c>
      <c r="O137" s="37" t="s">
        <v>89</v>
      </c>
      <c r="P137" s="35" t="s">
        <v>89</v>
      </c>
      <c r="Q137" s="32" t="s">
        <v>89</v>
      </c>
      <c r="R137" s="38" t="s">
        <v>89</v>
      </c>
      <c r="S137" s="37" t="s">
        <v>89</v>
      </c>
      <c r="T137" s="39" t="s">
        <v>89</v>
      </c>
      <c r="U137" s="40"/>
      <c r="W137" s="3"/>
    </row>
    <row r="138" spans="1:23" ht="16.5" hidden="1" customHeight="1" x14ac:dyDescent="0.5">
      <c r="A138" s="27">
        <v>0</v>
      </c>
      <c r="B138" s="3" t="s">
        <v>89</v>
      </c>
      <c r="C138" s="28" t="s">
        <v>89</v>
      </c>
      <c r="D138" s="29"/>
      <c r="E138" s="30" t="s">
        <v>89</v>
      </c>
      <c r="F138" s="31" t="s">
        <v>89</v>
      </c>
      <c r="G138" s="32" t="s">
        <v>89</v>
      </c>
      <c r="H138" s="33" t="s">
        <v>89</v>
      </c>
      <c r="I138" s="34" t="s">
        <v>89</v>
      </c>
      <c r="J138" s="44" t="s">
        <v>89</v>
      </c>
      <c r="K138" s="42" t="s">
        <v>89</v>
      </c>
      <c r="L138" s="35" t="s">
        <v>89</v>
      </c>
      <c r="M138" s="32" t="s">
        <v>89</v>
      </c>
      <c r="N138" s="36" t="s">
        <v>89</v>
      </c>
      <c r="O138" s="37" t="s">
        <v>89</v>
      </c>
      <c r="P138" s="35" t="s">
        <v>89</v>
      </c>
      <c r="Q138" s="32" t="s">
        <v>89</v>
      </c>
      <c r="R138" s="38" t="s">
        <v>89</v>
      </c>
      <c r="S138" s="37" t="s">
        <v>89</v>
      </c>
      <c r="T138" s="39" t="s">
        <v>89</v>
      </c>
      <c r="U138" s="40"/>
      <c r="W138" s="3"/>
    </row>
    <row r="139" spans="1:23" ht="16.5" hidden="1" customHeight="1" x14ac:dyDescent="0.5">
      <c r="A139" s="27">
        <v>0</v>
      </c>
      <c r="B139" s="3" t="s">
        <v>89</v>
      </c>
      <c r="C139" s="28" t="s">
        <v>89</v>
      </c>
      <c r="D139" s="29"/>
      <c r="E139" s="30" t="s">
        <v>89</v>
      </c>
      <c r="F139" s="31" t="s">
        <v>89</v>
      </c>
      <c r="G139" s="32" t="s">
        <v>89</v>
      </c>
      <c r="H139" s="33" t="s">
        <v>89</v>
      </c>
      <c r="I139" s="34" t="s">
        <v>89</v>
      </c>
      <c r="J139" s="44" t="s">
        <v>89</v>
      </c>
      <c r="K139" s="42" t="s">
        <v>89</v>
      </c>
      <c r="L139" s="35" t="s">
        <v>89</v>
      </c>
      <c r="M139" s="32" t="s">
        <v>89</v>
      </c>
      <c r="N139" s="36" t="s">
        <v>89</v>
      </c>
      <c r="O139" s="37" t="s">
        <v>89</v>
      </c>
      <c r="P139" s="35" t="s">
        <v>89</v>
      </c>
      <c r="Q139" s="32" t="s">
        <v>89</v>
      </c>
      <c r="R139" s="38" t="s">
        <v>89</v>
      </c>
      <c r="S139" s="37" t="s">
        <v>89</v>
      </c>
      <c r="T139" s="39" t="s">
        <v>89</v>
      </c>
      <c r="U139" s="40"/>
      <c r="W139" s="3"/>
    </row>
    <row r="140" spans="1:23" ht="16.5" hidden="1" customHeight="1" x14ac:dyDescent="0.5">
      <c r="A140" s="27">
        <v>0</v>
      </c>
      <c r="B140" s="3" t="s">
        <v>89</v>
      </c>
      <c r="C140" s="28" t="s">
        <v>89</v>
      </c>
      <c r="D140" s="29"/>
      <c r="E140" s="30" t="s">
        <v>89</v>
      </c>
      <c r="F140" s="31" t="s">
        <v>89</v>
      </c>
      <c r="G140" s="32" t="s">
        <v>89</v>
      </c>
      <c r="H140" s="33" t="s">
        <v>89</v>
      </c>
      <c r="I140" s="34" t="s">
        <v>89</v>
      </c>
      <c r="J140" s="44" t="s">
        <v>89</v>
      </c>
      <c r="K140" s="42" t="s">
        <v>89</v>
      </c>
      <c r="L140" s="35" t="s">
        <v>89</v>
      </c>
      <c r="M140" s="32" t="s">
        <v>89</v>
      </c>
      <c r="N140" s="36" t="s">
        <v>89</v>
      </c>
      <c r="O140" s="37" t="s">
        <v>89</v>
      </c>
      <c r="P140" s="35" t="s">
        <v>89</v>
      </c>
      <c r="Q140" s="32" t="s">
        <v>89</v>
      </c>
      <c r="R140" s="38" t="s">
        <v>89</v>
      </c>
      <c r="S140" s="37" t="s">
        <v>89</v>
      </c>
      <c r="T140" s="39" t="s">
        <v>89</v>
      </c>
      <c r="U140" s="40"/>
      <c r="W140" s="3"/>
    </row>
    <row r="141" spans="1:23" ht="16.5" hidden="1" customHeight="1" x14ac:dyDescent="0.5">
      <c r="A141" s="27">
        <v>0</v>
      </c>
      <c r="B141" s="3" t="s">
        <v>89</v>
      </c>
      <c r="C141" s="28" t="s">
        <v>89</v>
      </c>
      <c r="D141" s="29"/>
      <c r="E141" s="30" t="s">
        <v>89</v>
      </c>
      <c r="F141" s="31" t="s">
        <v>89</v>
      </c>
      <c r="G141" s="32" t="s">
        <v>89</v>
      </c>
      <c r="H141" s="33" t="s">
        <v>89</v>
      </c>
      <c r="I141" s="34" t="s">
        <v>89</v>
      </c>
      <c r="J141" s="44" t="s">
        <v>89</v>
      </c>
      <c r="K141" s="42" t="s">
        <v>89</v>
      </c>
      <c r="L141" s="35" t="s">
        <v>89</v>
      </c>
      <c r="M141" s="32" t="s">
        <v>89</v>
      </c>
      <c r="N141" s="36" t="s">
        <v>89</v>
      </c>
      <c r="O141" s="37" t="s">
        <v>89</v>
      </c>
      <c r="P141" s="35" t="s">
        <v>89</v>
      </c>
      <c r="Q141" s="32" t="s">
        <v>89</v>
      </c>
      <c r="R141" s="38" t="s">
        <v>89</v>
      </c>
      <c r="S141" s="37" t="s">
        <v>89</v>
      </c>
      <c r="T141" s="39" t="s">
        <v>89</v>
      </c>
      <c r="U141" s="40"/>
      <c r="W141" s="3"/>
    </row>
    <row r="142" spans="1:23" ht="16.5" hidden="1" customHeight="1" x14ac:dyDescent="0.5">
      <c r="A142" s="27">
        <v>0</v>
      </c>
      <c r="B142" s="3" t="s">
        <v>89</v>
      </c>
      <c r="C142" s="28" t="s">
        <v>89</v>
      </c>
      <c r="D142" s="29"/>
      <c r="E142" s="30" t="s">
        <v>89</v>
      </c>
      <c r="F142" s="31" t="s">
        <v>89</v>
      </c>
      <c r="G142" s="32" t="s">
        <v>89</v>
      </c>
      <c r="H142" s="33" t="s">
        <v>89</v>
      </c>
      <c r="I142" s="34" t="s">
        <v>89</v>
      </c>
      <c r="J142" s="44" t="s">
        <v>89</v>
      </c>
      <c r="K142" s="42" t="s">
        <v>89</v>
      </c>
      <c r="L142" s="35" t="s">
        <v>89</v>
      </c>
      <c r="M142" s="32" t="s">
        <v>89</v>
      </c>
      <c r="N142" s="36" t="s">
        <v>89</v>
      </c>
      <c r="O142" s="37" t="s">
        <v>89</v>
      </c>
      <c r="P142" s="35" t="s">
        <v>89</v>
      </c>
      <c r="Q142" s="32" t="s">
        <v>89</v>
      </c>
      <c r="R142" s="38" t="s">
        <v>89</v>
      </c>
      <c r="S142" s="37" t="s">
        <v>89</v>
      </c>
      <c r="T142" s="39" t="s">
        <v>89</v>
      </c>
      <c r="U142" s="40"/>
      <c r="W142" s="3"/>
    </row>
    <row r="143" spans="1:23" ht="16.5" hidden="1" customHeight="1" x14ac:dyDescent="0.5">
      <c r="A143" s="27">
        <v>0</v>
      </c>
      <c r="B143" s="3" t="s">
        <v>89</v>
      </c>
      <c r="C143" s="28" t="s">
        <v>89</v>
      </c>
      <c r="D143" s="29"/>
      <c r="E143" s="30" t="s">
        <v>89</v>
      </c>
      <c r="F143" s="31" t="s">
        <v>89</v>
      </c>
      <c r="G143" s="32" t="s">
        <v>89</v>
      </c>
      <c r="H143" s="33" t="s">
        <v>89</v>
      </c>
      <c r="I143" s="34" t="s">
        <v>89</v>
      </c>
      <c r="J143" s="44" t="s">
        <v>89</v>
      </c>
      <c r="K143" s="42" t="s">
        <v>89</v>
      </c>
      <c r="L143" s="35" t="s">
        <v>89</v>
      </c>
      <c r="M143" s="32" t="s">
        <v>89</v>
      </c>
      <c r="N143" s="36" t="s">
        <v>89</v>
      </c>
      <c r="O143" s="37" t="s">
        <v>89</v>
      </c>
      <c r="P143" s="35" t="s">
        <v>89</v>
      </c>
      <c r="Q143" s="32" t="s">
        <v>89</v>
      </c>
      <c r="R143" s="38" t="s">
        <v>89</v>
      </c>
      <c r="S143" s="37" t="s">
        <v>89</v>
      </c>
      <c r="T143" s="39" t="s">
        <v>89</v>
      </c>
      <c r="U143" s="40"/>
      <c r="W143" s="3"/>
    </row>
    <row r="144" spans="1:23" ht="16.5" hidden="1" customHeight="1" x14ac:dyDescent="0.5">
      <c r="A144" s="27">
        <v>0</v>
      </c>
      <c r="B144" s="3" t="s">
        <v>89</v>
      </c>
      <c r="C144" s="28" t="s">
        <v>89</v>
      </c>
      <c r="D144" s="29"/>
      <c r="E144" s="30" t="s">
        <v>89</v>
      </c>
      <c r="F144" s="31" t="s">
        <v>89</v>
      </c>
      <c r="G144" s="32" t="s">
        <v>89</v>
      </c>
      <c r="H144" s="33" t="s">
        <v>89</v>
      </c>
      <c r="I144" s="34" t="s">
        <v>89</v>
      </c>
      <c r="J144" s="44" t="s">
        <v>89</v>
      </c>
      <c r="K144" s="42" t="s">
        <v>89</v>
      </c>
      <c r="L144" s="35" t="s">
        <v>89</v>
      </c>
      <c r="M144" s="32" t="s">
        <v>89</v>
      </c>
      <c r="N144" s="36" t="s">
        <v>89</v>
      </c>
      <c r="O144" s="37" t="s">
        <v>89</v>
      </c>
      <c r="P144" s="35" t="s">
        <v>89</v>
      </c>
      <c r="Q144" s="32" t="s">
        <v>89</v>
      </c>
      <c r="R144" s="38" t="s">
        <v>89</v>
      </c>
      <c r="S144" s="37" t="s">
        <v>89</v>
      </c>
      <c r="T144" s="39" t="s">
        <v>89</v>
      </c>
      <c r="U144" s="40"/>
      <c r="W144" s="3"/>
    </row>
    <row r="145" spans="1:29" ht="16.5" hidden="1" customHeight="1" x14ac:dyDescent="0.5">
      <c r="A145" s="27">
        <v>0</v>
      </c>
      <c r="B145" s="3" t="s">
        <v>89</v>
      </c>
      <c r="C145" s="28" t="s">
        <v>89</v>
      </c>
      <c r="D145" s="29"/>
      <c r="E145" s="30" t="s">
        <v>89</v>
      </c>
      <c r="F145" s="31" t="s">
        <v>89</v>
      </c>
      <c r="G145" s="32" t="s">
        <v>89</v>
      </c>
      <c r="H145" s="33" t="s">
        <v>89</v>
      </c>
      <c r="I145" s="34" t="s">
        <v>89</v>
      </c>
      <c r="J145" s="44" t="s">
        <v>89</v>
      </c>
      <c r="K145" s="42" t="s">
        <v>89</v>
      </c>
      <c r="L145" s="35" t="s">
        <v>89</v>
      </c>
      <c r="M145" s="32" t="s">
        <v>89</v>
      </c>
      <c r="N145" s="36" t="s">
        <v>89</v>
      </c>
      <c r="O145" s="37" t="s">
        <v>89</v>
      </c>
      <c r="P145" s="35" t="s">
        <v>89</v>
      </c>
      <c r="Q145" s="32" t="s">
        <v>89</v>
      </c>
      <c r="R145" s="38" t="s">
        <v>89</v>
      </c>
      <c r="S145" s="37" t="s">
        <v>89</v>
      </c>
      <c r="T145" s="39" t="s">
        <v>89</v>
      </c>
      <c r="U145" s="40"/>
      <c r="W145" s="3"/>
    </row>
    <row r="146" spans="1:29" ht="16.5" hidden="1" customHeight="1" x14ac:dyDescent="0.5">
      <c r="A146" s="27">
        <v>0</v>
      </c>
      <c r="B146" s="3" t="s">
        <v>89</v>
      </c>
      <c r="C146" s="28" t="s">
        <v>89</v>
      </c>
      <c r="D146" s="29"/>
      <c r="E146" s="30" t="s">
        <v>89</v>
      </c>
      <c r="F146" s="31" t="s">
        <v>89</v>
      </c>
      <c r="G146" s="32" t="s">
        <v>89</v>
      </c>
      <c r="H146" s="33" t="s">
        <v>89</v>
      </c>
      <c r="I146" s="34" t="s">
        <v>89</v>
      </c>
      <c r="J146" s="44" t="s">
        <v>89</v>
      </c>
      <c r="K146" s="42" t="s">
        <v>89</v>
      </c>
      <c r="L146" s="35" t="s">
        <v>89</v>
      </c>
      <c r="M146" s="32" t="s">
        <v>89</v>
      </c>
      <c r="N146" s="36" t="s">
        <v>89</v>
      </c>
      <c r="O146" s="37" t="s">
        <v>89</v>
      </c>
      <c r="P146" s="35" t="s">
        <v>89</v>
      </c>
      <c r="Q146" s="32" t="s">
        <v>89</v>
      </c>
      <c r="R146" s="38" t="s">
        <v>89</v>
      </c>
      <c r="S146" s="37" t="s">
        <v>89</v>
      </c>
      <c r="T146" s="39" t="s">
        <v>89</v>
      </c>
      <c r="U146" s="40"/>
      <c r="W146" s="3"/>
    </row>
    <row r="147" spans="1:29" ht="16.5" hidden="1" customHeight="1" x14ac:dyDescent="0.5">
      <c r="A147" s="27">
        <v>0</v>
      </c>
      <c r="B147" s="3" t="s">
        <v>89</v>
      </c>
      <c r="C147" s="28" t="s">
        <v>89</v>
      </c>
      <c r="D147" s="29"/>
      <c r="E147" s="30" t="s">
        <v>89</v>
      </c>
      <c r="F147" s="31" t="s">
        <v>89</v>
      </c>
      <c r="G147" s="32" t="s">
        <v>89</v>
      </c>
      <c r="H147" s="33" t="s">
        <v>89</v>
      </c>
      <c r="I147" s="34" t="s">
        <v>89</v>
      </c>
      <c r="J147" s="44" t="s">
        <v>89</v>
      </c>
      <c r="K147" s="42" t="s">
        <v>89</v>
      </c>
      <c r="L147" s="35" t="s">
        <v>89</v>
      </c>
      <c r="M147" s="32" t="s">
        <v>89</v>
      </c>
      <c r="N147" s="36" t="s">
        <v>89</v>
      </c>
      <c r="O147" s="37" t="s">
        <v>89</v>
      </c>
      <c r="P147" s="35" t="s">
        <v>89</v>
      </c>
      <c r="Q147" s="32" t="s">
        <v>89</v>
      </c>
      <c r="R147" s="38" t="s">
        <v>89</v>
      </c>
      <c r="S147" s="37" t="s">
        <v>89</v>
      </c>
      <c r="T147" s="39" t="s">
        <v>89</v>
      </c>
      <c r="U147" s="40"/>
      <c r="W147" s="3"/>
    </row>
    <row r="148" spans="1:29" ht="16.5" hidden="1" customHeight="1" x14ac:dyDescent="0.5">
      <c r="A148" s="27">
        <v>0</v>
      </c>
      <c r="B148" s="3" t="s">
        <v>89</v>
      </c>
      <c r="C148" s="28" t="s">
        <v>89</v>
      </c>
      <c r="D148" s="29"/>
      <c r="E148" s="30" t="s">
        <v>89</v>
      </c>
      <c r="F148" s="31" t="s">
        <v>89</v>
      </c>
      <c r="G148" s="32" t="s">
        <v>89</v>
      </c>
      <c r="H148" s="33" t="s">
        <v>89</v>
      </c>
      <c r="I148" s="34" t="s">
        <v>89</v>
      </c>
      <c r="J148" s="44" t="s">
        <v>89</v>
      </c>
      <c r="K148" s="42" t="s">
        <v>89</v>
      </c>
      <c r="L148" s="35" t="s">
        <v>89</v>
      </c>
      <c r="M148" s="32" t="s">
        <v>89</v>
      </c>
      <c r="N148" s="36" t="s">
        <v>89</v>
      </c>
      <c r="O148" s="37" t="s">
        <v>89</v>
      </c>
      <c r="P148" s="35" t="s">
        <v>89</v>
      </c>
      <c r="Q148" s="32" t="s">
        <v>89</v>
      </c>
      <c r="R148" s="38" t="s">
        <v>89</v>
      </c>
      <c r="S148" s="37" t="s">
        <v>89</v>
      </c>
      <c r="T148" s="39" t="s">
        <v>89</v>
      </c>
      <c r="U148" s="40"/>
      <c r="W148" s="3"/>
    </row>
    <row r="149" spans="1:29" ht="16.5" hidden="1" customHeight="1" x14ac:dyDescent="0.5">
      <c r="A149" s="27">
        <v>0</v>
      </c>
      <c r="B149" s="3" t="s">
        <v>89</v>
      </c>
      <c r="C149" s="28" t="s">
        <v>89</v>
      </c>
      <c r="D149" s="29"/>
      <c r="E149" s="30" t="s">
        <v>89</v>
      </c>
      <c r="F149" s="31" t="s">
        <v>89</v>
      </c>
      <c r="G149" s="32" t="s">
        <v>89</v>
      </c>
      <c r="H149" s="33" t="s">
        <v>89</v>
      </c>
      <c r="I149" s="34" t="s">
        <v>89</v>
      </c>
      <c r="J149" s="44" t="s">
        <v>89</v>
      </c>
      <c r="K149" s="42" t="s">
        <v>89</v>
      </c>
      <c r="L149" s="35" t="s">
        <v>89</v>
      </c>
      <c r="M149" s="32" t="s">
        <v>89</v>
      </c>
      <c r="N149" s="36" t="s">
        <v>89</v>
      </c>
      <c r="O149" s="37" t="s">
        <v>89</v>
      </c>
      <c r="P149" s="35" t="s">
        <v>89</v>
      </c>
      <c r="Q149" s="32" t="s">
        <v>89</v>
      </c>
      <c r="R149" s="38" t="s">
        <v>89</v>
      </c>
      <c r="S149" s="37" t="s">
        <v>89</v>
      </c>
      <c r="T149" s="39" t="s">
        <v>89</v>
      </c>
      <c r="U149" s="40"/>
      <c r="W149" s="3"/>
    </row>
    <row r="150" spans="1:29" ht="16.5" hidden="1" customHeight="1" x14ac:dyDescent="0.5">
      <c r="A150" s="27">
        <v>0</v>
      </c>
      <c r="B150" s="3" t="s">
        <v>89</v>
      </c>
      <c r="C150" s="28" t="s">
        <v>89</v>
      </c>
      <c r="D150" s="29"/>
      <c r="E150" s="30" t="s">
        <v>89</v>
      </c>
      <c r="F150" s="31" t="s">
        <v>89</v>
      </c>
      <c r="G150" s="32" t="s">
        <v>89</v>
      </c>
      <c r="H150" s="33" t="s">
        <v>89</v>
      </c>
      <c r="I150" s="34" t="s">
        <v>89</v>
      </c>
      <c r="J150" s="44" t="s">
        <v>89</v>
      </c>
      <c r="K150" s="42" t="s">
        <v>89</v>
      </c>
      <c r="L150" s="35" t="s">
        <v>89</v>
      </c>
      <c r="M150" s="32" t="s">
        <v>89</v>
      </c>
      <c r="N150" s="36" t="s">
        <v>89</v>
      </c>
      <c r="O150" s="37" t="s">
        <v>89</v>
      </c>
      <c r="P150" s="35" t="s">
        <v>89</v>
      </c>
      <c r="Q150" s="32" t="s">
        <v>89</v>
      </c>
      <c r="R150" s="38" t="s">
        <v>89</v>
      </c>
      <c r="S150" s="37" t="s">
        <v>89</v>
      </c>
      <c r="T150" s="39" t="s">
        <v>89</v>
      </c>
      <c r="U150" s="40"/>
      <c r="W150" s="3"/>
    </row>
    <row r="151" spans="1:29" ht="16.5" hidden="1" customHeight="1" x14ac:dyDescent="0.5">
      <c r="A151" s="27">
        <v>0</v>
      </c>
      <c r="B151" s="3" t="s">
        <v>89</v>
      </c>
      <c r="C151" s="28" t="s">
        <v>89</v>
      </c>
      <c r="D151" s="29"/>
      <c r="E151" s="30" t="s">
        <v>89</v>
      </c>
      <c r="F151" s="31" t="s">
        <v>89</v>
      </c>
      <c r="G151" s="32" t="s">
        <v>89</v>
      </c>
      <c r="H151" s="33" t="s">
        <v>89</v>
      </c>
      <c r="I151" s="34" t="s">
        <v>89</v>
      </c>
      <c r="J151" s="44" t="s">
        <v>89</v>
      </c>
      <c r="K151" s="42" t="s">
        <v>89</v>
      </c>
      <c r="L151" s="35" t="s">
        <v>89</v>
      </c>
      <c r="M151" s="32" t="s">
        <v>89</v>
      </c>
      <c r="N151" s="36" t="s">
        <v>89</v>
      </c>
      <c r="O151" s="37" t="s">
        <v>89</v>
      </c>
      <c r="P151" s="35" t="s">
        <v>89</v>
      </c>
      <c r="Q151" s="32" t="s">
        <v>89</v>
      </c>
      <c r="R151" s="38" t="s">
        <v>89</v>
      </c>
      <c r="S151" s="37" t="s">
        <v>89</v>
      </c>
      <c r="T151" s="39" t="s">
        <v>89</v>
      </c>
      <c r="U151" s="40"/>
      <c r="W151" s="3"/>
    </row>
    <row r="152" spans="1:29" ht="16.5" hidden="1" customHeight="1" x14ac:dyDescent="0.5">
      <c r="A152" s="27">
        <v>0</v>
      </c>
      <c r="B152" s="3" t="s">
        <v>89</v>
      </c>
      <c r="C152" s="28" t="s">
        <v>89</v>
      </c>
      <c r="D152" s="29"/>
      <c r="E152" s="30" t="s">
        <v>89</v>
      </c>
      <c r="F152" s="31" t="s">
        <v>89</v>
      </c>
      <c r="G152" s="32" t="s">
        <v>89</v>
      </c>
      <c r="H152" s="33" t="s">
        <v>89</v>
      </c>
      <c r="I152" s="34" t="s">
        <v>89</v>
      </c>
      <c r="J152" s="44" t="s">
        <v>89</v>
      </c>
      <c r="K152" s="42" t="s">
        <v>89</v>
      </c>
      <c r="L152" s="35" t="s">
        <v>89</v>
      </c>
      <c r="M152" s="32" t="s">
        <v>89</v>
      </c>
      <c r="N152" s="36" t="s">
        <v>89</v>
      </c>
      <c r="O152" s="37" t="s">
        <v>89</v>
      </c>
      <c r="P152" s="35" t="s">
        <v>89</v>
      </c>
      <c r="Q152" s="32" t="s">
        <v>89</v>
      </c>
      <c r="R152" s="38" t="s">
        <v>89</v>
      </c>
      <c r="S152" s="37" t="s">
        <v>89</v>
      </c>
      <c r="T152" s="39" t="s">
        <v>89</v>
      </c>
      <c r="U152" s="40"/>
      <c r="W152" s="3"/>
    </row>
    <row r="153" spans="1:29" ht="16.5" hidden="1" customHeight="1" x14ac:dyDescent="0.5">
      <c r="A153" s="27">
        <v>0</v>
      </c>
      <c r="B153" s="3" t="s">
        <v>89</v>
      </c>
      <c r="C153" s="28" t="s">
        <v>89</v>
      </c>
      <c r="D153" s="29"/>
      <c r="E153" s="30" t="s">
        <v>89</v>
      </c>
      <c r="F153" s="31" t="s">
        <v>89</v>
      </c>
      <c r="G153" s="32" t="s">
        <v>89</v>
      </c>
      <c r="H153" s="33" t="s">
        <v>89</v>
      </c>
      <c r="I153" s="34" t="s">
        <v>89</v>
      </c>
      <c r="J153" s="44" t="s">
        <v>89</v>
      </c>
      <c r="K153" s="42" t="s">
        <v>89</v>
      </c>
      <c r="L153" s="35" t="s">
        <v>89</v>
      </c>
      <c r="M153" s="32" t="s">
        <v>89</v>
      </c>
      <c r="N153" s="36" t="s">
        <v>89</v>
      </c>
      <c r="O153" s="37" t="s">
        <v>89</v>
      </c>
      <c r="P153" s="35" t="s">
        <v>89</v>
      </c>
      <c r="Q153" s="32" t="s">
        <v>89</v>
      </c>
      <c r="R153" s="38" t="s">
        <v>89</v>
      </c>
      <c r="S153" s="37" t="s">
        <v>89</v>
      </c>
      <c r="T153" s="39" t="s">
        <v>89</v>
      </c>
      <c r="U153" s="40"/>
      <c r="W153" s="3"/>
    </row>
    <row r="154" spans="1:29" ht="16.5" hidden="1" customHeight="1" x14ac:dyDescent="0.5">
      <c r="A154" s="27">
        <v>0</v>
      </c>
      <c r="B154" s="3" t="s">
        <v>89</v>
      </c>
      <c r="C154" s="28" t="s">
        <v>89</v>
      </c>
      <c r="D154" s="29"/>
      <c r="E154" s="30" t="s">
        <v>89</v>
      </c>
      <c r="F154" s="31" t="s">
        <v>89</v>
      </c>
      <c r="G154" s="32" t="s">
        <v>89</v>
      </c>
      <c r="H154" s="33" t="s">
        <v>89</v>
      </c>
      <c r="I154" s="34" t="s">
        <v>89</v>
      </c>
      <c r="J154" s="44" t="s">
        <v>89</v>
      </c>
      <c r="K154" s="42" t="s">
        <v>89</v>
      </c>
      <c r="L154" s="35" t="s">
        <v>89</v>
      </c>
      <c r="M154" s="32" t="s">
        <v>89</v>
      </c>
      <c r="N154" s="36" t="s">
        <v>89</v>
      </c>
      <c r="O154" s="37" t="s">
        <v>89</v>
      </c>
      <c r="P154" s="35" t="s">
        <v>89</v>
      </c>
      <c r="Q154" s="32" t="s">
        <v>89</v>
      </c>
      <c r="R154" s="38" t="s">
        <v>89</v>
      </c>
      <c r="S154" s="37" t="s">
        <v>89</v>
      </c>
      <c r="T154" s="39" t="s">
        <v>89</v>
      </c>
      <c r="U154" s="40"/>
      <c r="W154" s="3"/>
    </row>
    <row r="155" spans="1:29" ht="16.5" hidden="1" customHeight="1" x14ac:dyDescent="0.5">
      <c r="A155" s="27">
        <v>0</v>
      </c>
      <c r="B155" s="3" t="s">
        <v>89</v>
      </c>
      <c r="C155" s="28" t="s">
        <v>89</v>
      </c>
      <c r="D155" s="29"/>
      <c r="E155" s="30" t="s">
        <v>89</v>
      </c>
      <c r="F155" s="31" t="s">
        <v>89</v>
      </c>
      <c r="G155" s="32" t="s">
        <v>89</v>
      </c>
      <c r="H155" s="33" t="s">
        <v>89</v>
      </c>
      <c r="I155" s="34" t="s">
        <v>89</v>
      </c>
      <c r="J155" s="44" t="s">
        <v>89</v>
      </c>
      <c r="K155" s="42" t="s">
        <v>89</v>
      </c>
      <c r="L155" s="35" t="s">
        <v>89</v>
      </c>
      <c r="M155" s="32" t="s">
        <v>89</v>
      </c>
      <c r="N155" s="36" t="s">
        <v>89</v>
      </c>
      <c r="O155" s="37" t="s">
        <v>89</v>
      </c>
      <c r="P155" s="35" t="s">
        <v>89</v>
      </c>
      <c r="Q155" s="32" t="s">
        <v>89</v>
      </c>
      <c r="R155" s="38" t="s">
        <v>89</v>
      </c>
      <c r="S155" s="37" t="s">
        <v>89</v>
      </c>
      <c r="T155" s="39" t="s">
        <v>89</v>
      </c>
      <c r="U155" s="40"/>
      <c r="W155" s="3"/>
    </row>
    <row r="156" spans="1:29" ht="16.5" hidden="1" customHeight="1" x14ac:dyDescent="0.5">
      <c r="A156" s="27">
        <v>0</v>
      </c>
      <c r="B156" s="3" t="s">
        <v>89</v>
      </c>
      <c r="C156" s="28" t="s">
        <v>89</v>
      </c>
      <c r="D156" s="29"/>
      <c r="E156" s="30" t="s">
        <v>89</v>
      </c>
      <c r="F156" s="31" t="s">
        <v>89</v>
      </c>
      <c r="G156" s="32" t="s">
        <v>89</v>
      </c>
      <c r="H156" s="33" t="s">
        <v>89</v>
      </c>
      <c r="I156" s="34" t="s">
        <v>89</v>
      </c>
      <c r="J156" s="44" t="s">
        <v>89</v>
      </c>
      <c r="K156" s="42" t="s">
        <v>89</v>
      </c>
      <c r="L156" s="35" t="s">
        <v>89</v>
      </c>
      <c r="M156" s="32" t="s">
        <v>89</v>
      </c>
      <c r="N156" s="36" t="s">
        <v>89</v>
      </c>
      <c r="O156" s="37" t="s">
        <v>89</v>
      </c>
      <c r="P156" s="35" t="s">
        <v>89</v>
      </c>
      <c r="Q156" s="32" t="s">
        <v>89</v>
      </c>
      <c r="R156" s="38" t="s">
        <v>89</v>
      </c>
      <c r="S156" s="37" t="s">
        <v>89</v>
      </c>
      <c r="T156" s="39" t="s">
        <v>89</v>
      </c>
      <c r="U156" s="40"/>
      <c r="W156" s="3"/>
    </row>
    <row r="157" spans="1:29" s="4" customFormat="1" ht="16.5" hidden="1" customHeight="1" x14ac:dyDescent="0.5">
      <c r="A157" s="27">
        <v>0</v>
      </c>
      <c r="B157" s="3" t="s">
        <v>89</v>
      </c>
      <c r="C157" s="28" t="s">
        <v>89</v>
      </c>
      <c r="D157" s="29"/>
      <c r="E157" s="45" t="s">
        <v>89</v>
      </c>
      <c r="F157" s="46" t="s">
        <v>89</v>
      </c>
      <c r="G157" s="47" t="s">
        <v>89</v>
      </c>
      <c r="H157" s="48" t="s">
        <v>89</v>
      </c>
      <c r="I157" s="49" t="s">
        <v>89</v>
      </c>
      <c r="J157" s="55" t="s">
        <v>89</v>
      </c>
      <c r="K157" s="56" t="s">
        <v>89</v>
      </c>
      <c r="L157" s="50" t="s">
        <v>89</v>
      </c>
      <c r="M157" s="47" t="s">
        <v>89</v>
      </c>
      <c r="N157" s="51" t="s">
        <v>89</v>
      </c>
      <c r="O157" s="52" t="s">
        <v>89</v>
      </c>
      <c r="P157" s="50" t="s">
        <v>89</v>
      </c>
      <c r="Q157" s="47" t="s">
        <v>89</v>
      </c>
      <c r="R157" s="53" t="s">
        <v>89</v>
      </c>
      <c r="S157" s="52" t="s">
        <v>89</v>
      </c>
      <c r="T157" s="54" t="s">
        <v>89</v>
      </c>
      <c r="U157" s="40"/>
      <c r="W157" s="3"/>
    </row>
    <row r="158" spans="1:29" s="4" customFormat="1" x14ac:dyDescent="0.5">
      <c r="A158" s="3"/>
      <c r="B158" s="3"/>
      <c r="G158" s="57"/>
      <c r="H158" s="57"/>
      <c r="I158" s="58"/>
      <c r="J158" s="63"/>
      <c r="K158" s="64"/>
      <c r="L158" s="59"/>
      <c r="M158" s="60"/>
      <c r="N158" s="60"/>
      <c r="O158" s="60"/>
      <c r="P158" s="60"/>
      <c r="Q158" s="60"/>
      <c r="R158" s="61"/>
      <c r="S158" s="60"/>
      <c r="U158" s="62"/>
      <c r="V158" s="57"/>
      <c r="W158" s="57"/>
      <c r="X158" s="57"/>
      <c r="Y158" s="57"/>
      <c r="Z158" s="57"/>
      <c r="AA158" s="57"/>
      <c r="AB158" s="57"/>
      <c r="AC158" s="57"/>
    </row>
    <row r="159" spans="1:29" ht="14.25" hidden="1" customHeight="1" x14ac:dyDescent="0.5">
      <c r="A159" s="3"/>
      <c r="B159" s="3"/>
      <c r="C159" s="9"/>
      <c r="D159" s="9"/>
      <c r="E159" s="229" t="s">
        <v>90</v>
      </c>
      <c r="F159" s="229"/>
      <c r="G159" s="229"/>
      <c r="H159" s="65"/>
      <c r="I159" s="65"/>
      <c r="J159" s="65"/>
      <c r="K159" s="65"/>
      <c r="L159" s="66"/>
      <c r="M159" s="67"/>
      <c r="N159" s="67"/>
      <c r="O159" s="67"/>
      <c r="P159" s="60"/>
      <c r="Q159" s="60"/>
      <c r="R159" s="60"/>
      <c r="S159" s="60"/>
      <c r="T159" s="60"/>
      <c r="U159" s="68"/>
      <c r="V159" s="9"/>
      <c r="W159" s="9"/>
      <c r="X159" s="9"/>
      <c r="Y159" s="9"/>
      <c r="Z159" s="9"/>
      <c r="AA159" s="9"/>
      <c r="AB159" s="9"/>
      <c r="AC159" s="9"/>
    </row>
    <row r="160" spans="1:29" ht="18" hidden="1" x14ac:dyDescent="0.55000000000000004">
      <c r="A160" s="3"/>
      <c r="B160" s="3"/>
      <c r="C160" s="9"/>
      <c r="D160" s="9"/>
      <c r="E160" s="72"/>
      <c r="F160" s="73"/>
      <c r="G160" s="73"/>
      <c r="H160" s="73"/>
      <c r="I160" s="73"/>
      <c r="J160" s="73"/>
      <c r="K160" s="73"/>
      <c r="L160" s="2"/>
      <c r="M160" s="60"/>
      <c r="N160" s="60"/>
      <c r="O160" s="60"/>
      <c r="P160" s="60"/>
      <c r="Q160" s="60"/>
      <c r="R160" s="60"/>
      <c r="S160" s="60"/>
      <c r="T160" s="60"/>
      <c r="U160" s="68"/>
      <c r="V160" s="9"/>
      <c r="W160" s="9"/>
      <c r="X160" s="9"/>
      <c r="Y160" s="9"/>
      <c r="Z160" s="9"/>
      <c r="AA160" s="9"/>
      <c r="AB160" s="9"/>
      <c r="AC160" s="9"/>
    </row>
    <row r="161" spans="1:29" ht="14.25" hidden="1" customHeight="1" x14ac:dyDescent="0.5">
      <c r="A161" s="3"/>
      <c r="B161" s="3"/>
      <c r="C161" s="9"/>
      <c r="D161" s="9"/>
      <c r="E161" s="229" t="s">
        <v>91</v>
      </c>
      <c r="F161" s="229"/>
      <c r="G161" s="229"/>
      <c r="H161" s="65"/>
      <c r="I161" s="65"/>
      <c r="J161" s="65"/>
      <c r="K161" s="65"/>
      <c r="L161" s="66"/>
      <c r="M161" s="67"/>
      <c r="N161" s="67"/>
      <c r="O161" s="67"/>
      <c r="P161" s="60"/>
      <c r="Q161" s="60"/>
      <c r="R161" s="60"/>
      <c r="S161" s="60"/>
      <c r="T161" s="60"/>
      <c r="U161" s="68"/>
      <c r="V161" s="9"/>
      <c r="W161" s="9"/>
      <c r="X161" s="9"/>
      <c r="Y161" s="9"/>
      <c r="Z161" s="9"/>
      <c r="AA161" s="9"/>
      <c r="AB161" s="9"/>
      <c r="AC161" s="9"/>
    </row>
    <row r="162" spans="1:29" ht="18" x14ac:dyDescent="0.55000000000000004">
      <c r="A162" s="3"/>
      <c r="B162" s="3"/>
      <c r="C162" s="9"/>
      <c r="D162" s="9"/>
      <c r="E162" s="72"/>
      <c r="F162" s="74"/>
      <c r="G162" s="75"/>
      <c r="H162" s="74"/>
      <c r="I162" s="75"/>
      <c r="J162" s="75"/>
      <c r="K162" s="75"/>
      <c r="L162" s="2"/>
      <c r="M162" s="60"/>
      <c r="N162" s="60"/>
      <c r="O162" s="60"/>
      <c r="P162" s="60"/>
      <c r="Q162" s="60"/>
      <c r="R162" s="60"/>
      <c r="S162" s="60"/>
      <c r="T162" s="60"/>
      <c r="U162" s="68"/>
      <c r="V162" s="9"/>
      <c r="W162" s="9"/>
      <c r="X162" s="9"/>
      <c r="Y162" s="9"/>
      <c r="Z162" s="9"/>
      <c r="AA162" s="9"/>
      <c r="AB162" s="9"/>
      <c r="AC162" s="9"/>
    </row>
    <row r="163" spans="1:29" ht="18" x14ac:dyDescent="0.55000000000000004">
      <c r="A163" s="9"/>
      <c r="B163" s="9"/>
      <c r="C163" s="9"/>
      <c r="D163" s="9"/>
      <c r="E163" s="9"/>
      <c r="F163" s="74"/>
      <c r="G163" s="75"/>
      <c r="H163" s="4"/>
      <c r="I163" s="60"/>
      <c r="J163" s="60"/>
      <c r="K163" s="60"/>
      <c r="L163" s="71"/>
      <c r="M163" s="70"/>
      <c r="N163" s="70"/>
      <c r="O163" s="70"/>
      <c r="P163" s="70"/>
      <c r="Q163" s="70"/>
      <c r="R163" s="70"/>
      <c r="S163" s="70"/>
      <c r="T163" s="70"/>
      <c r="U163" s="76"/>
      <c r="V163" s="9"/>
      <c r="W163" s="9"/>
      <c r="X163" s="9"/>
      <c r="Y163" s="9"/>
      <c r="Z163" s="9"/>
      <c r="AA163" s="9"/>
      <c r="AB163" s="9"/>
    </row>
  </sheetData>
  <mergeCells count="22">
    <mergeCell ref="D1:U1"/>
    <mergeCell ref="D2:U2"/>
    <mergeCell ref="D3:U3"/>
    <mergeCell ref="A6:A7"/>
    <mergeCell ref="B6:B7"/>
    <mergeCell ref="C6:C7"/>
    <mergeCell ref="E6:E7"/>
    <mergeCell ref="F6:F7"/>
    <mergeCell ref="T6:T7"/>
    <mergeCell ref="G6:G7"/>
    <mergeCell ref="H6:H7"/>
    <mergeCell ref="E159:G159"/>
    <mergeCell ref="E161:G161"/>
    <mergeCell ref="J6:J7"/>
    <mergeCell ref="K6:K7"/>
    <mergeCell ref="L6:O6"/>
    <mergeCell ref="D4:T4"/>
    <mergeCell ref="E5:T5"/>
    <mergeCell ref="I6:I7"/>
    <mergeCell ref="L7:M7"/>
    <mergeCell ref="P7:Q7"/>
    <mergeCell ref="P6:S6"/>
  </mergeCells>
  <phoneticPr fontId="1"/>
  <conditionalFormatting sqref="E8:I47 K8:U47">
    <cfRule type="expression" dxfId="70" priority="19">
      <formula>AND(SUM($E8)&lt;=quota_next,SUM($E9)&gt;quota_next)</formula>
    </cfRule>
    <cfRule type="expression" dxfId="69" priority="20">
      <formula>AND(SUM($E8)&gt;0,SUM($E9)=0)</formula>
    </cfRule>
  </conditionalFormatting>
  <conditionalFormatting sqref="K48:U156">
    <cfRule type="expression" dxfId="68" priority="17">
      <formula>AND(SUM($E48)&lt;=quota_next,SUM($E49)&gt;quota_next)</formula>
    </cfRule>
    <cfRule type="expression" dxfId="67" priority="18">
      <formula>AND(SUM($E48)&gt;0,SUM($E49)=0)</formula>
    </cfRule>
  </conditionalFormatting>
  <conditionalFormatting sqref="E48:I48">
    <cfRule type="expression" dxfId="66" priority="21">
      <formula>AND(SUM($E48)&lt;=quota_next,SUM($E49)&gt;quota_next)</formula>
    </cfRule>
    <cfRule type="expression" dxfId="65" priority="22">
      <formula>AND(SUM($E48)&gt;0,SUM($E49)=0)</formula>
    </cfRule>
  </conditionalFormatting>
  <conditionalFormatting sqref="E49:I156">
    <cfRule type="expression" dxfId="64" priority="13">
      <formula>AND(SUM($E49)&lt;=quota_next,SUM($E50)&gt;quota_next)</formula>
    </cfRule>
    <cfRule type="expression" dxfId="63" priority="14">
      <formula>AND(SUM($E49)&gt;0,SUM($E50)=0)</formula>
    </cfRule>
  </conditionalFormatting>
  <conditionalFormatting sqref="J8:J47">
    <cfRule type="expression" dxfId="62" priority="5">
      <formula>AND(SUM($E8)&lt;=quota_next,SUM($E9)&gt;quota_next)</formula>
    </cfRule>
    <cfRule type="expression" dxfId="61" priority="6">
      <formula>AND(SUM($E8)&gt;0,SUM($E9)=0)</formula>
    </cfRule>
  </conditionalFormatting>
  <conditionalFormatting sqref="J48">
    <cfRule type="expression" dxfId="60" priority="11">
      <formula>AND(SUM($E48)&lt;=quota_next,SUM($E49)&gt;quota_next)</formula>
    </cfRule>
    <cfRule type="expression" dxfId="59" priority="12">
      <formula>AND(SUM($E48)&gt;0,SUM($E49)=0)</formula>
    </cfRule>
  </conditionalFormatting>
  <conditionalFormatting sqref="J49:J156">
    <cfRule type="expression" dxfId="58" priority="3">
      <formula>AND(SUM($E49)&lt;=quota_next,SUM($E50)&gt;quota_next)</formula>
    </cfRule>
    <cfRule type="expression" dxfId="57" priority="4">
      <formula>AND(SUM($E49)&gt;0,SUM($E50)=0)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40C38-672E-433B-BA15-52DD22A65B95}">
  <dimension ref="A1:AD285"/>
  <sheetViews>
    <sheetView view="pageBreakPreview" topLeftCell="F7" zoomScaleNormal="100" zoomScaleSheetLayoutView="100" workbookViewId="0">
      <selection activeCell="F2" sqref="F2:AD2"/>
    </sheetView>
  </sheetViews>
  <sheetFormatPr defaultColWidth="9.1796875" defaultRowHeight="16.5" x14ac:dyDescent="0.5"/>
  <cols>
    <col min="1" max="4" width="4.7265625" style="4" hidden="1" customWidth="1"/>
    <col min="5" max="5" width="6" style="20" hidden="1" customWidth="1"/>
    <col min="6" max="6" width="1.54296875" style="4" customWidth="1"/>
    <col min="7" max="7" width="5" style="77" customWidth="1"/>
    <col min="8" max="8" width="7.54296875" style="77" customWidth="1"/>
    <col min="9" max="9" width="6.26953125" style="77" customWidth="1"/>
    <col min="10" max="10" width="5.7265625" style="78" customWidth="1"/>
    <col min="11" max="11" width="28.1796875" style="11" customWidth="1"/>
    <col min="12" max="13" width="9.54296875" style="11" customWidth="1"/>
    <col min="14" max="14" width="5.7265625" style="79" customWidth="1"/>
    <col min="15" max="15" width="2" style="3" customWidth="1"/>
    <col min="16" max="16" width="3.81640625" style="3" customWidth="1"/>
    <col min="17" max="17" width="6.453125" style="3" customWidth="1"/>
    <col min="18" max="18" width="5.453125" style="3" customWidth="1"/>
    <col min="19" max="19" width="2" style="11" customWidth="1"/>
    <col min="20" max="20" width="4.26953125" style="11" customWidth="1"/>
    <col min="21" max="21" width="6.54296875" style="11" customWidth="1"/>
    <col min="22" max="22" width="6" style="11" customWidth="1"/>
    <col min="23" max="23" width="4.1796875" style="11" customWidth="1"/>
    <col min="24" max="24" width="5.453125" style="79" hidden="1" customWidth="1"/>
    <col min="25" max="25" width="2.453125" style="4" hidden="1" customWidth="1"/>
    <col min="26" max="26" width="4.453125" style="11" hidden="1" customWidth="1"/>
    <col min="27" max="27" width="4.81640625" style="79" customWidth="1"/>
    <col min="28" max="28" width="1.81640625" style="4" customWidth="1"/>
    <col min="29" max="29" width="5.81640625" style="4" customWidth="1"/>
    <col min="30" max="30" width="4.1796875" style="11" customWidth="1"/>
    <col min="31" max="16384" width="9.1796875" style="3"/>
  </cols>
  <sheetData>
    <row r="1" spans="1:30" ht="22.5" customHeight="1" x14ac:dyDescent="0.5">
      <c r="A1" s="6"/>
      <c r="B1" s="6"/>
      <c r="C1" s="6"/>
      <c r="D1" s="6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</row>
    <row r="2" spans="1:30" s="82" customFormat="1" ht="31" customHeight="1" x14ac:dyDescent="0.5">
      <c r="A2" s="81"/>
      <c r="B2" s="81"/>
      <c r="C2" s="81"/>
      <c r="D2" s="81"/>
      <c r="F2" s="254" t="s">
        <v>0</v>
      </c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</row>
    <row r="3" spans="1:30" ht="16" customHeight="1" x14ac:dyDescent="0.5">
      <c r="A3" s="13"/>
      <c r="B3" s="13"/>
      <c r="C3" s="13"/>
      <c r="D3" s="13"/>
      <c r="F3" s="239" t="s">
        <v>1</v>
      </c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</row>
    <row r="4" spans="1:30" s="85" customFormat="1" ht="18" customHeight="1" x14ac:dyDescent="0.6">
      <c r="A4" s="83"/>
      <c r="B4" s="83"/>
      <c r="C4" s="83"/>
      <c r="D4" s="83"/>
      <c r="E4" s="84"/>
      <c r="F4" s="255" t="s">
        <v>2</v>
      </c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</row>
    <row r="5" spans="1:30" ht="24" customHeight="1" x14ac:dyDescent="0.5">
      <c r="A5" s="17"/>
      <c r="B5" s="17"/>
      <c r="C5" s="17"/>
      <c r="D5" s="17"/>
      <c r="F5" s="86"/>
      <c r="G5" s="241" t="s">
        <v>159</v>
      </c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</row>
    <row r="6" spans="1:30" ht="15.75" customHeight="1" x14ac:dyDescent="0.5">
      <c r="A6" s="299" t="s">
        <v>160</v>
      </c>
      <c r="B6" s="299" t="s">
        <v>161</v>
      </c>
      <c r="C6" s="299" t="s">
        <v>162</v>
      </c>
      <c r="D6" s="299" t="s">
        <v>163</v>
      </c>
      <c r="F6" s="87"/>
      <c r="G6" s="256" t="s">
        <v>6</v>
      </c>
      <c r="H6" s="294" t="s">
        <v>7</v>
      </c>
      <c r="I6" s="294" t="s">
        <v>8</v>
      </c>
      <c r="J6" s="256" t="s">
        <v>9</v>
      </c>
      <c r="K6" s="297" t="s">
        <v>10</v>
      </c>
      <c r="L6" s="268" t="s">
        <v>116</v>
      </c>
      <c r="M6" s="268" t="s">
        <v>14</v>
      </c>
      <c r="N6" s="286" t="s">
        <v>479</v>
      </c>
      <c r="O6" s="287"/>
      <c r="P6" s="287"/>
      <c r="Q6" s="288"/>
      <c r="R6" s="292" t="s">
        <v>166</v>
      </c>
      <c r="S6" s="292"/>
      <c r="T6" s="292"/>
      <c r="U6" s="292"/>
      <c r="V6" s="264" t="s">
        <v>229</v>
      </c>
      <c r="W6" s="265"/>
      <c r="X6" s="270" t="s">
        <v>164</v>
      </c>
      <c r="Y6" s="271"/>
      <c r="Z6" s="272"/>
      <c r="AA6" s="280" t="s">
        <v>165</v>
      </c>
      <c r="AB6" s="281"/>
      <c r="AC6" s="281"/>
      <c r="AD6" s="282"/>
    </row>
    <row r="7" spans="1:30" ht="15.75" customHeight="1" x14ac:dyDescent="0.5">
      <c r="A7" s="300"/>
      <c r="B7" s="300"/>
      <c r="C7" s="300"/>
      <c r="D7" s="302"/>
      <c r="F7" s="87"/>
      <c r="G7" s="296"/>
      <c r="H7" s="295"/>
      <c r="I7" s="295"/>
      <c r="J7" s="296"/>
      <c r="K7" s="298"/>
      <c r="L7" s="269"/>
      <c r="M7" s="269"/>
      <c r="N7" s="289"/>
      <c r="O7" s="290"/>
      <c r="P7" s="290"/>
      <c r="Q7" s="291"/>
      <c r="R7" s="293"/>
      <c r="S7" s="293"/>
      <c r="T7" s="293"/>
      <c r="U7" s="293"/>
      <c r="V7" s="266"/>
      <c r="W7" s="267"/>
      <c r="X7" s="273"/>
      <c r="Y7" s="274"/>
      <c r="Z7" s="275"/>
      <c r="AA7" s="283"/>
      <c r="AB7" s="284"/>
      <c r="AC7" s="284"/>
      <c r="AD7" s="285"/>
    </row>
    <row r="8" spans="1:30" s="4" customFormat="1" ht="21.75" customHeight="1" x14ac:dyDescent="0.45">
      <c r="A8" s="301"/>
      <c r="B8" s="301"/>
      <c r="C8" s="301"/>
      <c r="D8" s="303"/>
      <c r="F8" s="87"/>
      <c r="G8" s="296"/>
      <c r="H8" s="295"/>
      <c r="I8" s="295"/>
      <c r="J8" s="296"/>
      <c r="K8" s="298"/>
      <c r="L8" s="269"/>
      <c r="M8" s="269"/>
      <c r="N8" s="244" t="s">
        <v>17</v>
      </c>
      <c r="O8" s="245"/>
      <c r="P8" s="216" t="s">
        <v>6</v>
      </c>
      <c r="Q8" s="217" t="s">
        <v>18</v>
      </c>
      <c r="R8" s="276" t="s">
        <v>17</v>
      </c>
      <c r="S8" s="277"/>
      <c r="T8" s="223" t="s">
        <v>6</v>
      </c>
      <c r="U8" s="224" t="s">
        <v>481</v>
      </c>
      <c r="V8" s="225" t="s">
        <v>481</v>
      </c>
      <c r="W8" s="226" t="s">
        <v>6</v>
      </c>
      <c r="X8" s="233" t="s">
        <v>17</v>
      </c>
      <c r="Y8" s="234"/>
      <c r="Z8" s="88" t="s">
        <v>6</v>
      </c>
      <c r="AA8" s="278" t="s">
        <v>17</v>
      </c>
      <c r="AB8" s="279"/>
      <c r="AC8" s="227" t="s">
        <v>167</v>
      </c>
      <c r="AD8" s="228" t="s">
        <v>6</v>
      </c>
    </row>
    <row r="9" spans="1:30" s="4" customFormat="1" ht="12.75" customHeight="1" x14ac:dyDescent="0.45">
      <c r="A9" s="43">
        <v>9</v>
      </c>
      <c r="B9" s="43" t="s">
        <v>89</v>
      </c>
      <c r="C9" s="43" t="s">
        <v>89</v>
      </c>
      <c r="D9" s="89">
        <v>9</v>
      </c>
      <c r="F9" s="90"/>
      <c r="G9" s="91">
        <v>1</v>
      </c>
      <c r="H9" s="31" t="s">
        <v>49</v>
      </c>
      <c r="I9" s="32" t="s">
        <v>168</v>
      </c>
      <c r="J9" s="33" t="s">
        <v>169</v>
      </c>
      <c r="K9" s="92" t="s">
        <v>170</v>
      </c>
      <c r="L9" s="41" t="s">
        <v>133</v>
      </c>
      <c r="M9" s="102" t="s">
        <v>132</v>
      </c>
      <c r="N9" s="94" t="s">
        <v>24</v>
      </c>
      <c r="O9" s="32">
        <v>0</v>
      </c>
      <c r="P9" s="38">
        <v>1</v>
      </c>
      <c r="Q9" s="95">
        <v>2.5</v>
      </c>
      <c r="R9" s="96" t="s">
        <v>24</v>
      </c>
      <c r="S9" s="32">
        <v>0</v>
      </c>
      <c r="T9" s="38">
        <v>1</v>
      </c>
      <c r="U9" s="95">
        <v>7</v>
      </c>
      <c r="V9" s="95">
        <v>4.1833001326703778</v>
      </c>
      <c r="W9" s="97">
        <v>1</v>
      </c>
      <c r="X9" s="94" t="s">
        <v>89</v>
      </c>
      <c r="Y9" s="32" t="s">
        <v>89</v>
      </c>
      <c r="Z9" s="97" t="s">
        <v>89</v>
      </c>
      <c r="AA9" s="98" t="s">
        <v>24</v>
      </c>
      <c r="AB9" s="32">
        <v>0</v>
      </c>
      <c r="AC9" s="99" t="s">
        <v>171</v>
      </c>
      <c r="AD9" s="97">
        <v>1</v>
      </c>
    </row>
    <row r="10" spans="1:30" s="4" customFormat="1" ht="15" x14ac:dyDescent="0.45">
      <c r="A10" s="43">
        <v>8</v>
      </c>
      <c r="B10" s="43" t="s">
        <v>89</v>
      </c>
      <c r="C10" s="43" t="s">
        <v>89</v>
      </c>
      <c r="D10" s="89">
        <v>8</v>
      </c>
      <c r="F10" s="90"/>
      <c r="G10" s="91">
        <v>2</v>
      </c>
      <c r="H10" s="31" t="s">
        <v>172</v>
      </c>
      <c r="I10" s="32" t="s">
        <v>173</v>
      </c>
      <c r="J10" s="33" t="s">
        <v>174</v>
      </c>
      <c r="K10" s="92" t="s">
        <v>175</v>
      </c>
      <c r="L10" s="41" t="s">
        <v>122</v>
      </c>
      <c r="M10" s="102" t="s">
        <v>176</v>
      </c>
      <c r="N10" s="94" t="s">
        <v>24</v>
      </c>
      <c r="O10" s="32">
        <v>0</v>
      </c>
      <c r="P10" s="38">
        <v>1</v>
      </c>
      <c r="Q10" s="95">
        <v>2.5</v>
      </c>
      <c r="R10" s="96" t="s">
        <v>24</v>
      </c>
      <c r="S10" s="32">
        <v>0</v>
      </c>
      <c r="T10" s="38">
        <v>1</v>
      </c>
      <c r="U10" s="95">
        <v>7</v>
      </c>
      <c r="V10" s="95">
        <v>4.1833001326703778</v>
      </c>
      <c r="W10" s="97">
        <v>1</v>
      </c>
      <c r="X10" s="94" t="s">
        <v>89</v>
      </c>
      <c r="Y10" s="32" t="s">
        <v>89</v>
      </c>
      <c r="Z10" s="97" t="s">
        <v>89</v>
      </c>
      <c r="AA10" s="98" t="s">
        <v>24</v>
      </c>
      <c r="AB10" s="32">
        <v>0</v>
      </c>
      <c r="AC10" s="99" t="s">
        <v>177</v>
      </c>
      <c r="AD10" s="97">
        <v>2</v>
      </c>
    </row>
    <row r="11" spans="1:30" s="4" customFormat="1" ht="15" x14ac:dyDescent="0.45">
      <c r="A11" s="43">
        <v>11</v>
      </c>
      <c r="B11" s="43" t="s">
        <v>89</v>
      </c>
      <c r="C11" s="43" t="s">
        <v>89</v>
      </c>
      <c r="D11" s="89">
        <v>11</v>
      </c>
      <c r="F11" s="90"/>
      <c r="G11" s="91">
        <v>3</v>
      </c>
      <c r="H11" s="31" t="s">
        <v>178</v>
      </c>
      <c r="I11" s="32" t="s">
        <v>179</v>
      </c>
      <c r="J11" s="33" t="s">
        <v>180</v>
      </c>
      <c r="K11" s="92" t="s">
        <v>181</v>
      </c>
      <c r="L11" s="41" t="s">
        <v>133</v>
      </c>
      <c r="M11" s="102" t="s">
        <v>182</v>
      </c>
      <c r="N11" s="94" t="s">
        <v>24</v>
      </c>
      <c r="O11" s="32">
        <v>0</v>
      </c>
      <c r="P11" s="38">
        <v>1</v>
      </c>
      <c r="Q11" s="95">
        <v>2.5</v>
      </c>
      <c r="R11" s="96" t="s">
        <v>24</v>
      </c>
      <c r="S11" s="32">
        <v>0</v>
      </c>
      <c r="T11" s="38">
        <v>1</v>
      </c>
      <c r="U11" s="95">
        <v>7</v>
      </c>
      <c r="V11" s="95">
        <v>4.1833001326703778</v>
      </c>
      <c r="W11" s="97">
        <v>1</v>
      </c>
      <c r="X11" s="94" t="s">
        <v>89</v>
      </c>
      <c r="Y11" s="32" t="s">
        <v>89</v>
      </c>
      <c r="Z11" s="97" t="s">
        <v>89</v>
      </c>
      <c r="AA11" s="98" t="s">
        <v>24</v>
      </c>
      <c r="AB11" s="32">
        <v>0</v>
      </c>
      <c r="AC11" s="99" t="s">
        <v>183</v>
      </c>
      <c r="AD11" s="97">
        <v>3</v>
      </c>
    </row>
    <row r="12" spans="1:30" s="4" customFormat="1" ht="15" x14ac:dyDescent="0.45">
      <c r="A12" s="43">
        <v>4</v>
      </c>
      <c r="B12" s="43" t="s">
        <v>89</v>
      </c>
      <c r="C12" s="43" t="s">
        <v>89</v>
      </c>
      <c r="D12" s="89">
        <v>4</v>
      </c>
      <c r="F12" s="90"/>
      <c r="G12" s="91">
        <v>4</v>
      </c>
      <c r="H12" s="31" t="s">
        <v>184</v>
      </c>
      <c r="I12" s="32" t="s">
        <v>185</v>
      </c>
      <c r="J12" s="33" t="s">
        <v>186</v>
      </c>
      <c r="K12" s="92" t="s">
        <v>187</v>
      </c>
      <c r="L12" s="41" t="s">
        <v>133</v>
      </c>
      <c r="M12" s="102" t="s">
        <v>176</v>
      </c>
      <c r="N12" s="94" t="s">
        <v>24</v>
      </c>
      <c r="O12" s="32">
        <v>0</v>
      </c>
      <c r="P12" s="38">
        <v>1</v>
      </c>
      <c r="Q12" s="95">
        <v>2.5</v>
      </c>
      <c r="R12" s="96" t="s">
        <v>24</v>
      </c>
      <c r="S12" s="32">
        <v>0</v>
      </c>
      <c r="T12" s="38">
        <v>1</v>
      </c>
      <c r="U12" s="95">
        <v>7</v>
      </c>
      <c r="V12" s="95">
        <v>4.1833001326703778</v>
      </c>
      <c r="W12" s="97">
        <v>1</v>
      </c>
      <c r="X12" s="94" t="s">
        <v>89</v>
      </c>
      <c r="Y12" s="32" t="s">
        <v>89</v>
      </c>
      <c r="Z12" s="97" t="s">
        <v>89</v>
      </c>
      <c r="AA12" s="98">
        <v>38</v>
      </c>
      <c r="AB12" s="32" t="s">
        <v>35</v>
      </c>
      <c r="AC12" s="99" t="s">
        <v>188</v>
      </c>
      <c r="AD12" s="97">
        <v>4</v>
      </c>
    </row>
    <row r="13" spans="1:30" s="4" customFormat="1" ht="15" x14ac:dyDescent="0.45">
      <c r="A13" s="43" t="s">
        <v>89</v>
      </c>
      <c r="B13" s="43" t="s">
        <v>89</v>
      </c>
      <c r="C13" s="43">
        <v>2</v>
      </c>
      <c r="D13" s="89">
        <v>2</v>
      </c>
      <c r="F13" s="90"/>
      <c r="G13" s="91">
        <v>5</v>
      </c>
      <c r="H13" s="31" t="s">
        <v>189</v>
      </c>
      <c r="I13" s="32" t="s">
        <v>190</v>
      </c>
      <c r="J13" s="33" t="s">
        <v>191</v>
      </c>
      <c r="K13" s="92" t="s">
        <v>192</v>
      </c>
      <c r="L13" s="41" t="s">
        <v>133</v>
      </c>
      <c r="M13" s="102" t="s">
        <v>182</v>
      </c>
      <c r="N13" s="94">
        <v>40</v>
      </c>
      <c r="O13" s="32" t="s">
        <v>35</v>
      </c>
      <c r="P13" s="38">
        <v>5</v>
      </c>
      <c r="Q13" s="95">
        <v>5</v>
      </c>
      <c r="R13" s="96" t="s">
        <v>24</v>
      </c>
      <c r="S13" s="32">
        <v>0</v>
      </c>
      <c r="T13" s="38">
        <v>1</v>
      </c>
      <c r="U13" s="95">
        <v>7</v>
      </c>
      <c r="V13" s="95">
        <v>5.9160797830996161</v>
      </c>
      <c r="W13" s="97">
        <v>5</v>
      </c>
      <c r="X13" s="94" t="s">
        <v>89</v>
      </c>
      <c r="Y13" s="32" t="s">
        <v>89</v>
      </c>
      <c r="Z13" s="97" t="s">
        <v>89</v>
      </c>
      <c r="AA13" s="98" t="s">
        <v>89</v>
      </c>
      <c r="AB13" s="32" t="s">
        <v>89</v>
      </c>
      <c r="AC13" s="99" t="s">
        <v>89</v>
      </c>
      <c r="AD13" s="97" t="s">
        <v>89</v>
      </c>
    </row>
    <row r="14" spans="1:30" s="4" customFormat="1" ht="15" x14ac:dyDescent="0.45">
      <c r="A14" s="43" t="s">
        <v>89</v>
      </c>
      <c r="B14" s="43" t="s">
        <v>89</v>
      </c>
      <c r="C14" s="43">
        <v>6</v>
      </c>
      <c r="D14" s="89">
        <v>6</v>
      </c>
      <c r="F14" s="90"/>
      <c r="G14" s="91">
        <v>6</v>
      </c>
      <c r="H14" s="31" t="s">
        <v>193</v>
      </c>
      <c r="I14" s="32" t="s">
        <v>194</v>
      </c>
      <c r="J14" s="33" t="s">
        <v>195</v>
      </c>
      <c r="K14" s="92" t="s">
        <v>196</v>
      </c>
      <c r="L14" s="41" t="s">
        <v>122</v>
      </c>
      <c r="M14" s="102" t="s">
        <v>176</v>
      </c>
      <c r="N14" s="94">
        <v>39</v>
      </c>
      <c r="O14" s="32" t="s">
        <v>35</v>
      </c>
      <c r="P14" s="38">
        <v>6</v>
      </c>
      <c r="Q14" s="95">
        <v>6</v>
      </c>
      <c r="R14" s="96" t="s">
        <v>24</v>
      </c>
      <c r="S14" s="32">
        <v>0</v>
      </c>
      <c r="T14" s="38">
        <v>1</v>
      </c>
      <c r="U14" s="95">
        <v>7</v>
      </c>
      <c r="V14" s="95">
        <v>6.4807406984078604</v>
      </c>
      <c r="W14" s="97">
        <v>6</v>
      </c>
      <c r="X14" s="94" t="s">
        <v>89</v>
      </c>
      <c r="Y14" s="32" t="s">
        <v>89</v>
      </c>
      <c r="Z14" s="97" t="s">
        <v>89</v>
      </c>
      <c r="AA14" s="98" t="s">
        <v>89</v>
      </c>
      <c r="AB14" s="32" t="s">
        <v>89</v>
      </c>
      <c r="AC14" s="99" t="s">
        <v>89</v>
      </c>
      <c r="AD14" s="97" t="s">
        <v>89</v>
      </c>
    </row>
    <row r="15" spans="1:30" s="4" customFormat="1" ht="15" x14ac:dyDescent="0.45">
      <c r="A15" s="43" t="s">
        <v>89</v>
      </c>
      <c r="B15" s="43" t="s">
        <v>89</v>
      </c>
      <c r="C15" s="43">
        <v>3</v>
      </c>
      <c r="D15" s="89">
        <v>3</v>
      </c>
      <c r="F15" s="90"/>
      <c r="G15" s="91">
        <v>7</v>
      </c>
      <c r="H15" s="31" t="s">
        <v>197</v>
      </c>
      <c r="I15" s="32" t="s">
        <v>198</v>
      </c>
      <c r="J15" s="33" t="s">
        <v>199</v>
      </c>
      <c r="K15" s="92" t="s">
        <v>200</v>
      </c>
      <c r="L15" s="41" t="s">
        <v>122</v>
      </c>
      <c r="M15" s="102" t="s">
        <v>176</v>
      </c>
      <c r="N15" s="94">
        <v>39</v>
      </c>
      <c r="O15" s="32">
        <v>0</v>
      </c>
      <c r="P15" s="38">
        <v>7</v>
      </c>
      <c r="Q15" s="95">
        <v>8</v>
      </c>
      <c r="R15" s="96" t="s">
        <v>24</v>
      </c>
      <c r="S15" s="32">
        <v>0</v>
      </c>
      <c r="T15" s="38">
        <v>1</v>
      </c>
      <c r="U15" s="95">
        <v>7</v>
      </c>
      <c r="V15" s="95">
        <v>7.4833147735478827</v>
      </c>
      <c r="W15" s="97">
        <v>7</v>
      </c>
      <c r="X15" s="94" t="s">
        <v>89</v>
      </c>
      <c r="Y15" s="32" t="s">
        <v>89</v>
      </c>
      <c r="Z15" s="97" t="s">
        <v>89</v>
      </c>
      <c r="AA15" s="98" t="s">
        <v>89</v>
      </c>
      <c r="AB15" s="32" t="s">
        <v>89</v>
      </c>
      <c r="AC15" s="99" t="s">
        <v>89</v>
      </c>
      <c r="AD15" s="97" t="s">
        <v>89</v>
      </c>
    </row>
    <row r="16" spans="1:30" s="4" customFormat="1" ht="15" x14ac:dyDescent="0.45">
      <c r="A16" s="43" t="s">
        <v>89</v>
      </c>
      <c r="B16" s="43" t="s">
        <v>89</v>
      </c>
      <c r="C16" s="43">
        <v>7</v>
      </c>
      <c r="D16" s="89">
        <v>7</v>
      </c>
      <c r="F16" s="90"/>
      <c r="G16" s="91">
        <v>7</v>
      </c>
      <c r="H16" s="31" t="s">
        <v>77</v>
      </c>
      <c r="I16" s="32" t="s">
        <v>201</v>
      </c>
      <c r="J16" s="33" t="s">
        <v>202</v>
      </c>
      <c r="K16" s="92" t="s">
        <v>203</v>
      </c>
      <c r="L16" s="41" t="s">
        <v>122</v>
      </c>
      <c r="M16" s="102" t="s">
        <v>132</v>
      </c>
      <c r="N16" s="94">
        <v>39</v>
      </c>
      <c r="O16" s="32">
        <v>0</v>
      </c>
      <c r="P16" s="38">
        <v>7</v>
      </c>
      <c r="Q16" s="95">
        <v>8</v>
      </c>
      <c r="R16" s="96" t="s">
        <v>24</v>
      </c>
      <c r="S16" s="32">
        <v>0</v>
      </c>
      <c r="T16" s="38">
        <v>1</v>
      </c>
      <c r="U16" s="95">
        <v>7</v>
      </c>
      <c r="V16" s="95">
        <v>7.4833147735478827</v>
      </c>
      <c r="W16" s="97">
        <v>7</v>
      </c>
      <c r="X16" s="94" t="s">
        <v>89</v>
      </c>
      <c r="Y16" s="32" t="s">
        <v>89</v>
      </c>
      <c r="Z16" s="97" t="s">
        <v>89</v>
      </c>
      <c r="AA16" s="98" t="s">
        <v>89</v>
      </c>
      <c r="AB16" s="32" t="s">
        <v>89</v>
      </c>
      <c r="AC16" s="99" t="s">
        <v>89</v>
      </c>
      <c r="AD16" s="97" t="s">
        <v>89</v>
      </c>
    </row>
    <row r="17" spans="1:30" s="4" customFormat="1" ht="15" x14ac:dyDescent="0.45">
      <c r="A17" s="43" t="s">
        <v>89</v>
      </c>
      <c r="B17" s="43" t="s">
        <v>89</v>
      </c>
      <c r="C17" s="43">
        <v>15</v>
      </c>
      <c r="D17" s="89">
        <v>15</v>
      </c>
      <c r="F17" s="90"/>
      <c r="G17" s="91">
        <v>7</v>
      </c>
      <c r="H17" s="31" t="s">
        <v>204</v>
      </c>
      <c r="I17" s="32" t="s">
        <v>50</v>
      </c>
      <c r="J17" s="33" t="s">
        <v>205</v>
      </c>
      <c r="K17" s="92" t="s">
        <v>206</v>
      </c>
      <c r="L17" s="41" t="s">
        <v>122</v>
      </c>
      <c r="M17" s="102" t="s">
        <v>132</v>
      </c>
      <c r="N17" s="94">
        <v>39</v>
      </c>
      <c r="O17" s="32">
        <v>0</v>
      </c>
      <c r="P17" s="38">
        <v>7</v>
      </c>
      <c r="Q17" s="95">
        <v>8</v>
      </c>
      <c r="R17" s="96" t="s">
        <v>24</v>
      </c>
      <c r="S17" s="32">
        <v>0</v>
      </c>
      <c r="T17" s="38">
        <v>1</v>
      </c>
      <c r="U17" s="95">
        <v>7</v>
      </c>
      <c r="V17" s="95">
        <v>7.4833147735478827</v>
      </c>
      <c r="W17" s="97">
        <v>7</v>
      </c>
      <c r="X17" s="94" t="s">
        <v>89</v>
      </c>
      <c r="Y17" s="32" t="s">
        <v>89</v>
      </c>
      <c r="Z17" s="97" t="s">
        <v>89</v>
      </c>
      <c r="AA17" s="98" t="s">
        <v>89</v>
      </c>
      <c r="AB17" s="32" t="s">
        <v>89</v>
      </c>
      <c r="AC17" s="99" t="s">
        <v>89</v>
      </c>
      <c r="AD17" s="97" t="s">
        <v>89</v>
      </c>
    </row>
    <row r="18" spans="1:30" s="4" customFormat="1" ht="15" x14ac:dyDescent="0.45">
      <c r="A18" s="43" t="s">
        <v>89</v>
      </c>
      <c r="B18" s="43" t="s">
        <v>89</v>
      </c>
      <c r="C18" s="43">
        <v>5</v>
      </c>
      <c r="D18" s="89">
        <v>5</v>
      </c>
      <c r="F18" s="90"/>
      <c r="G18" s="91">
        <v>10</v>
      </c>
      <c r="H18" s="31" t="s">
        <v>117</v>
      </c>
      <c r="I18" s="32" t="s">
        <v>207</v>
      </c>
      <c r="J18" s="33" t="s">
        <v>208</v>
      </c>
      <c r="K18" s="92" t="s">
        <v>209</v>
      </c>
      <c r="L18" s="41" t="s">
        <v>133</v>
      </c>
      <c r="M18" s="102" t="s">
        <v>182</v>
      </c>
      <c r="N18" s="94">
        <v>38</v>
      </c>
      <c r="O18" s="32">
        <v>0</v>
      </c>
      <c r="P18" s="38">
        <v>10</v>
      </c>
      <c r="Q18" s="95">
        <v>10</v>
      </c>
      <c r="R18" s="96" t="s">
        <v>24</v>
      </c>
      <c r="S18" s="32">
        <v>0</v>
      </c>
      <c r="T18" s="38">
        <v>1</v>
      </c>
      <c r="U18" s="95">
        <v>7</v>
      </c>
      <c r="V18" s="95">
        <v>8.3666002653407556</v>
      </c>
      <c r="W18" s="97">
        <v>10</v>
      </c>
      <c r="X18" s="94" t="s">
        <v>89</v>
      </c>
      <c r="Y18" s="32" t="s">
        <v>89</v>
      </c>
      <c r="Z18" s="97" t="s">
        <v>89</v>
      </c>
      <c r="AA18" s="98" t="s">
        <v>89</v>
      </c>
      <c r="AB18" s="32" t="s">
        <v>89</v>
      </c>
      <c r="AC18" s="99" t="s">
        <v>89</v>
      </c>
      <c r="AD18" s="97" t="s">
        <v>89</v>
      </c>
    </row>
    <row r="19" spans="1:30" s="4" customFormat="1" ht="15" x14ac:dyDescent="0.45">
      <c r="A19" s="43" t="s">
        <v>89</v>
      </c>
      <c r="B19" s="43" t="s">
        <v>89</v>
      </c>
      <c r="C19" s="43">
        <v>10</v>
      </c>
      <c r="D19" s="89">
        <v>10</v>
      </c>
      <c r="F19" s="90"/>
      <c r="G19" s="91">
        <v>11</v>
      </c>
      <c r="H19" s="31" t="s">
        <v>41</v>
      </c>
      <c r="I19" s="32" t="s">
        <v>210</v>
      </c>
      <c r="J19" s="33" t="s">
        <v>211</v>
      </c>
      <c r="K19" s="92" t="s">
        <v>212</v>
      </c>
      <c r="L19" s="41" t="s">
        <v>122</v>
      </c>
      <c r="M19" s="102" t="s">
        <v>176</v>
      </c>
      <c r="N19" s="94">
        <v>36</v>
      </c>
      <c r="O19" s="32">
        <v>0</v>
      </c>
      <c r="P19" s="38">
        <v>11</v>
      </c>
      <c r="Q19" s="95">
        <v>11</v>
      </c>
      <c r="R19" s="96" t="s">
        <v>24</v>
      </c>
      <c r="S19" s="32">
        <v>0</v>
      </c>
      <c r="T19" s="38">
        <v>1</v>
      </c>
      <c r="U19" s="95">
        <v>7</v>
      </c>
      <c r="V19" s="95">
        <v>8.7749643873921226</v>
      </c>
      <c r="W19" s="97">
        <v>11</v>
      </c>
      <c r="X19" s="94" t="s">
        <v>89</v>
      </c>
      <c r="Y19" s="32" t="s">
        <v>89</v>
      </c>
      <c r="Z19" s="97" t="s">
        <v>89</v>
      </c>
      <c r="AA19" s="98" t="s">
        <v>89</v>
      </c>
      <c r="AB19" s="32" t="s">
        <v>89</v>
      </c>
      <c r="AC19" s="99" t="s">
        <v>89</v>
      </c>
      <c r="AD19" s="97" t="s">
        <v>89</v>
      </c>
    </row>
    <row r="20" spans="1:30" s="4" customFormat="1" ht="15" x14ac:dyDescent="0.45">
      <c r="A20" s="43" t="s">
        <v>89</v>
      </c>
      <c r="B20" s="43" t="s">
        <v>89</v>
      </c>
      <c r="C20" s="43">
        <v>1</v>
      </c>
      <c r="D20" s="89">
        <v>1</v>
      </c>
      <c r="F20" s="90"/>
      <c r="G20" s="91">
        <v>12</v>
      </c>
      <c r="H20" s="31" t="s">
        <v>213</v>
      </c>
      <c r="I20" s="32" t="s">
        <v>214</v>
      </c>
      <c r="J20" s="33" t="s">
        <v>215</v>
      </c>
      <c r="K20" s="92" t="s">
        <v>216</v>
      </c>
      <c r="L20" s="41" t="s">
        <v>122</v>
      </c>
      <c r="M20" s="102" t="s">
        <v>132</v>
      </c>
      <c r="N20" s="94">
        <v>35</v>
      </c>
      <c r="O20" s="32">
        <v>0</v>
      </c>
      <c r="P20" s="38">
        <v>12</v>
      </c>
      <c r="Q20" s="95">
        <v>12</v>
      </c>
      <c r="R20" s="96" t="s">
        <v>24</v>
      </c>
      <c r="S20" s="32">
        <v>0</v>
      </c>
      <c r="T20" s="38">
        <v>1</v>
      </c>
      <c r="U20" s="95">
        <v>7</v>
      </c>
      <c r="V20" s="95">
        <v>9.1651513899116797</v>
      </c>
      <c r="W20" s="97">
        <v>12</v>
      </c>
      <c r="X20" s="94" t="s">
        <v>89</v>
      </c>
      <c r="Y20" s="32" t="s">
        <v>89</v>
      </c>
      <c r="Z20" s="97" t="s">
        <v>89</v>
      </c>
      <c r="AA20" s="98" t="s">
        <v>89</v>
      </c>
      <c r="AB20" s="32" t="s">
        <v>89</v>
      </c>
      <c r="AC20" s="99" t="s">
        <v>89</v>
      </c>
      <c r="AD20" s="97" t="s">
        <v>89</v>
      </c>
    </row>
    <row r="21" spans="1:30" s="4" customFormat="1" ht="15" x14ac:dyDescent="0.45">
      <c r="A21" s="43" t="s">
        <v>89</v>
      </c>
      <c r="B21" s="43" t="s">
        <v>89</v>
      </c>
      <c r="C21" s="43">
        <v>12</v>
      </c>
      <c r="D21" s="89">
        <v>12</v>
      </c>
      <c r="F21" s="90"/>
      <c r="G21" s="91">
        <v>13</v>
      </c>
      <c r="H21" s="31" t="s">
        <v>217</v>
      </c>
      <c r="I21" s="32" t="s">
        <v>218</v>
      </c>
      <c r="J21" s="33" t="s">
        <v>219</v>
      </c>
      <c r="K21" s="92" t="s">
        <v>220</v>
      </c>
      <c r="L21" s="41" t="s">
        <v>122</v>
      </c>
      <c r="M21" s="102" t="s">
        <v>132</v>
      </c>
      <c r="N21" s="94">
        <v>34</v>
      </c>
      <c r="O21" s="32" t="s">
        <v>35</v>
      </c>
      <c r="P21" s="38">
        <v>13</v>
      </c>
      <c r="Q21" s="95">
        <v>13</v>
      </c>
      <c r="R21" s="96" t="s">
        <v>24</v>
      </c>
      <c r="S21" s="32">
        <v>0</v>
      </c>
      <c r="T21" s="38">
        <v>1</v>
      </c>
      <c r="U21" s="95">
        <v>7</v>
      </c>
      <c r="V21" s="95">
        <v>9.5393920141694561</v>
      </c>
      <c r="W21" s="97">
        <v>13</v>
      </c>
      <c r="X21" s="94" t="s">
        <v>89</v>
      </c>
      <c r="Y21" s="32" t="s">
        <v>89</v>
      </c>
      <c r="Z21" s="97" t="s">
        <v>89</v>
      </c>
      <c r="AA21" s="94" t="s">
        <v>89</v>
      </c>
      <c r="AB21" s="32" t="s">
        <v>89</v>
      </c>
      <c r="AC21" s="99" t="s">
        <v>89</v>
      </c>
      <c r="AD21" s="97" t="s">
        <v>89</v>
      </c>
    </row>
    <row r="22" spans="1:30" s="4" customFormat="1" ht="15" x14ac:dyDescent="0.45">
      <c r="A22" s="43" t="s">
        <v>89</v>
      </c>
      <c r="B22" s="43" t="s">
        <v>89</v>
      </c>
      <c r="C22" s="43">
        <v>13</v>
      </c>
      <c r="D22" s="89">
        <v>13</v>
      </c>
      <c r="F22" s="90"/>
      <c r="G22" s="91">
        <v>14</v>
      </c>
      <c r="H22" s="31" t="s">
        <v>221</v>
      </c>
      <c r="I22" s="32" t="s">
        <v>222</v>
      </c>
      <c r="J22" s="33" t="s">
        <v>223</v>
      </c>
      <c r="K22" s="92" t="s">
        <v>224</v>
      </c>
      <c r="L22" s="41" t="s">
        <v>122</v>
      </c>
      <c r="M22" s="102" t="s">
        <v>176</v>
      </c>
      <c r="N22" s="94">
        <v>21</v>
      </c>
      <c r="O22" s="32" t="s">
        <v>35</v>
      </c>
      <c r="P22" s="38">
        <v>14</v>
      </c>
      <c r="Q22" s="95">
        <v>14</v>
      </c>
      <c r="R22" s="96">
        <v>37</v>
      </c>
      <c r="S22" s="32" t="s">
        <v>35</v>
      </c>
      <c r="T22" s="38">
        <v>14</v>
      </c>
      <c r="U22" s="95">
        <v>14.5</v>
      </c>
      <c r="V22" s="95">
        <v>14.247806848775006</v>
      </c>
      <c r="W22" s="97">
        <v>14</v>
      </c>
      <c r="X22" s="94" t="s">
        <v>89</v>
      </c>
      <c r="Y22" s="32" t="s">
        <v>89</v>
      </c>
      <c r="Z22" s="97" t="s">
        <v>89</v>
      </c>
      <c r="AA22" s="94" t="s">
        <v>89</v>
      </c>
      <c r="AB22" s="32" t="s">
        <v>89</v>
      </c>
      <c r="AC22" s="99" t="s">
        <v>89</v>
      </c>
      <c r="AD22" s="97" t="s">
        <v>89</v>
      </c>
    </row>
    <row r="23" spans="1:30" s="4" customFormat="1" ht="15" x14ac:dyDescent="0.45">
      <c r="A23" s="43" t="s">
        <v>89</v>
      </c>
      <c r="B23" s="43" t="s">
        <v>89</v>
      </c>
      <c r="C23" s="43">
        <v>14</v>
      </c>
      <c r="D23" s="89">
        <v>14</v>
      </c>
      <c r="F23" s="90"/>
      <c r="G23" s="91">
        <v>15</v>
      </c>
      <c r="H23" s="31" t="s">
        <v>225</v>
      </c>
      <c r="I23" s="32" t="s">
        <v>226</v>
      </c>
      <c r="J23" s="33" t="s">
        <v>227</v>
      </c>
      <c r="K23" s="92" t="s">
        <v>228</v>
      </c>
      <c r="L23" s="41" t="s">
        <v>133</v>
      </c>
      <c r="M23" s="102" t="s">
        <v>176</v>
      </c>
      <c r="N23" s="94">
        <v>21</v>
      </c>
      <c r="O23" s="32">
        <v>0</v>
      </c>
      <c r="P23" s="38">
        <v>15</v>
      </c>
      <c r="Q23" s="95">
        <v>15</v>
      </c>
      <c r="R23" s="96">
        <v>37</v>
      </c>
      <c r="S23" s="32" t="s">
        <v>35</v>
      </c>
      <c r="T23" s="38">
        <v>14</v>
      </c>
      <c r="U23" s="95">
        <v>14.5</v>
      </c>
      <c r="V23" s="95">
        <v>14.747881203752625</v>
      </c>
      <c r="W23" s="97">
        <v>15</v>
      </c>
      <c r="X23" s="94" t="s">
        <v>89</v>
      </c>
      <c r="Y23" s="32" t="s">
        <v>89</v>
      </c>
      <c r="Z23" s="97" t="s">
        <v>89</v>
      </c>
      <c r="AA23" s="94" t="s">
        <v>89</v>
      </c>
      <c r="AB23" s="32" t="s">
        <v>89</v>
      </c>
      <c r="AC23" s="99" t="s">
        <v>89</v>
      </c>
      <c r="AD23" s="97" t="s">
        <v>89</v>
      </c>
    </row>
    <row r="24" spans="1:30" s="4" customFormat="1" ht="15" hidden="1" x14ac:dyDescent="0.45">
      <c r="A24" s="43" t="s">
        <v>89</v>
      </c>
      <c r="B24" s="43" t="s">
        <v>89</v>
      </c>
      <c r="C24" s="43" t="s">
        <v>89</v>
      </c>
      <c r="D24" s="89" t="s">
        <v>89</v>
      </c>
      <c r="F24" s="90"/>
      <c r="G24" s="91" t="s">
        <v>89</v>
      </c>
      <c r="H24" s="31" t="s">
        <v>89</v>
      </c>
      <c r="I24" s="32" t="s">
        <v>89</v>
      </c>
      <c r="J24" s="33" t="s">
        <v>89</v>
      </c>
      <c r="K24" s="92" t="s">
        <v>89</v>
      </c>
      <c r="L24" s="92"/>
      <c r="M24" s="93" t="s">
        <v>89</v>
      </c>
      <c r="N24" s="94" t="s">
        <v>89</v>
      </c>
      <c r="O24" s="32" t="s">
        <v>89</v>
      </c>
      <c r="P24" s="38" t="s">
        <v>89</v>
      </c>
      <c r="Q24" s="95" t="s">
        <v>89</v>
      </c>
      <c r="R24" s="96" t="s">
        <v>89</v>
      </c>
      <c r="S24" s="32" t="s">
        <v>89</v>
      </c>
      <c r="T24" s="38" t="s">
        <v>89</v>
      </c>
      <c r="U24" s="95" t="s">
        <v>89</v>
      </c>
      <c r="V24" s="95" t="s">
        <v>89</v>
      </c>
      <c r="W24" s="97" t="s">
        <v>89</v>
      </c>
      <c r="X24" s="94" t="s">
        <v>89</v>
      </c>
      <c r="Y24" s="32" t="s">
        <v>89</v>
      </c>
      <c r="Z24" s="97" t="s">
        <v>89</v>
      </c>
      <c r="AA24" s="94" t="s">
        <v>89</v>
      </c>
      <c r="AB24" s="32" t="s">
        <v>89</v>
      </c>
      <c r="AC24" s="99" t="s">
        <v>89</v>
      </c>
      <c r="AD24" s="97" t="s">
        <v>89</v>
      </c>
    </row>
    <row r="25" spans="1:30" s="4" customFormat="1" ht="15" hidden="1" x14ac:dyDescent="0.45">
      <c r="A25" s="43" t="s">
        <v>89</v>
      </c>
      <c r="B25" s="43" t="s">
        <v>89</v>
      </c>
      <c r="C25" s="43" t="s">
        <v>89</v>
      </c>
      <c r="D25" s="89" t="s">
        <v>89</v>
      </c>
      <c r="F25" s="90"/>
      <c r="G25" s="91" t="s">
        <v>89</v>
      </c>
      <c r="H25" s="31" t="s">
        <v>89</v>
      </c>
      <c r="I25" s="32" t="s">
        <v>89</v>
      </c>
      <c r="J25" s="33" t="s">
        <v>89</v>
      </c>
      <c r="K25" s="92" t="s">
        <v>89</v>
      </c>
      <c r="L25" s="92"/>
      <c r="M25" s="93" t="s">
        <v>89</v>
      </c>
      <c r="N25" s="94" t="s">
        <v>89</v>
      </c>
      <c r="O25" s="32" t="s">
        <v>89</v>
      </c>
      <c r="P25" s="38" t="s">
        <v>89</v>
      </c>
      <c r="Q25" s="95" t="s">
        <v>89</v>
      </c>
      <c r="R25" s="96" t="s">
        <v>89</v>
      </c>
      <c r="S25" s="32" t="s">
        <v>89</v>
      </c>
      <c r="T25" s="38" t="s">
        <v>89</v>
      </c>
      <c r="U25" s="95" t="s">
        <v>89</v>
      </c>
      <c r="V25" s="95" t="s">
        <v>89</v>
      </c>
      <c r="W25" s="97" t="s">
        <v>89</v>
      </c>
      <c r="X25" s="94" t="s">
        <v>89</v>
      </c>
      <c r="Y25" s="32" t="s">
        <v>89</v>
      </c>
      <c r="Z25" s="97" t="s">
        <v>89</v>
      </c>
      <c r="AA25" s="94" t="s">
        <v>89</v>
      </c>
      <c r="AB25" s="32" t="s">
        <v>89</v>
      </c>
      <c r="AC25" s="99" t="s">
        <v>89</v>
      </c>
      <c r="AD25" s="97" t="s">
        <v>89</v>
      </c>
    </row>
    <row r="26" spans="1:30" s="4" customFormat="1" ht="15" hidden="1" x14ac:dyDescent="0.45">
      <c r="A26" s="43" t="s">
        <v>89</v>
      </c>
      <c r="B26" s="43" t="s">
        <v>89</v>
      </c>
      <c r="C26" s="43" t="s">
        <v>89</v>
      </c>
      <c r="D26" s="89" t="s">
        <v>89</v>
      </c>
      <c r="F26" s="90"/>
      <c r="G26" s="91" t="s">
        <v>89</v>
      </c>
      <c r="H26" s="31" t="s">
        <v>89</v>
      </c>
      <c r="I26" s="32" t="s">
        <v>89</v>
      </c>
      <c r="J26" s="33" t="s">
        <v>89</v>
      </c>
      <c r="K26" s="92" t="s">
        <v>89</v>
      </c>
      <c r="L26" s="92"/>
      <c r="M26" s="93" t="s">
        <v>89</v>
      </c>
      <c r="N26" s="94" t="s">
        <v>89</v>
      </c>
      <c r="O26" s="32" t="s">
        <v>89</v>
      </c>
      <c r="P26" s="38" t="s">
        <v>89</v>
      </c>
      <c r="Q26" s="95" t="s">
        <v>89</v>
      </c>
      <c r="R26" s="96" t="s">
        <v>89</v>
      </c>
      <c r="S26" s="32" t="s">
        <v>89</v>
      </c>
      <c r="T26" s="38" t="s">
        <v>89</v>
      </c>
      <c r="U26" s="95" t="s">
        <v>89</v>
      </c>
      <c r="V26" s="95" t="s">
        <v>89</v>
      </c>
      <c r="W26" s="97" t="s">
        <v>89</v>
      </c>
      <c r="X26" s="94" t="s">
        <v>89</v>
      </c>
      <c r="Y26" s="32" t="s">
        <v>89</v>
      </c>
      <c r="Z26" s="97" t="s">
        <v>89</v>
      </c>
      <c r="AA26" s="94" t="s">
        <v>89</v>
      </c>
      <c r="AB26" s="32" t="s">
        <v>89</v>
      </c>
      <c r="AC26" s="99" t="s">
        <v>89</v>
      </c>
      <c r="AD26" s="97" t="s">
        <v>89</v>
      </c>
    </row>
    <row r="27" spans="1:30" s="4" customFormat="1" ht="15" hidden="1" x14ac:dyDescent="0.45">
      <c r="A27" s="43" t="s">
        <v>89</v>
      </c>
      <c r="B27" s="43" t="s">
        <v>89</v>
      </c>
      <c r="C27" s="43" t="s">
        <v>89</v>
      </c>
      <c r="D27" s="89" t="s">
        <v>89</v>
      </c>
      <c r="F27" s="90"/>
      <c r="G27" s="91" t="s">
        <v>89</v>
      </c>
      <c r="H27" s="31" t="s">
        <v>89</v>
      </c>
      <c r="I27" s="32" t="s">
        <v>89</v>
      </c>
      <c r="J27" s="33" t="s">
        <v>89</v>
      </c>
      <c r="K27" s="92" t="s">
        <v>89</v>
      </c>
      <c r="L27" s="92"/>
      <c r="M27" s="93" t="s">
        <v>89</v>
      </c>
      <c r="N27" s="94" t="s">
        <v>89</v>
      </c>
      <c r="O27" s="32" t="s">
        <v>89</v>
      </c>
      <c r="P27" s="38" t="s">
        <v>89</v>
      </c>
      <c r="Q27" s="95" t="s">
        <v>89</v>
      </c>
      <c r="R27" s="96" t="s">
        <v>89</v>
      </c>
      <c r="S27" s="32" t="s">
        <v>89</v>
      </c>
      <c r="T27" s="38" t="s">
        <v>89</v>
      </c>
      <c r="U27" s="95" t="s">
        <v>89</v>
      </c>
      <c r="V27" s="95" t="s">
        <v>89</v>
      </c>
      <c r="W27" s="97" t="s">
        <v>89</v>
      </c>
      <c r="X27" s="94" t="s">
        <v>89</v>
      </c>
      <c r="Y27" s="32" t="s">
        <v>89</v>
      </c>
      <c r="Z27" s="97" t="s">
        <v>89</v>
      </c>
      <c r="AA27" s="94" t="s">
        <v>89</v>
      </c>
      <c r="AB27" s="32" t="s">
        <v>89</v>
      </c>
      <c r="AC27" s="99" t="s">
        <v>89</v>
      </c>
      <c r="AD27" s="97" t="s">
        <v>89</v>
      </c>
    </row>
    <row r="28" spans="1:30" s="4" customFormat="1" ht="15" hidden="1" x14ac:dyDescent="0.45">
      <c r="A28" s="43" t="s">
        <v>89</v>
      </c>
      <c r="B28" s="43" t="s">
        <v>89</v>
      </c>
      <c r="C28" s="43" t="s">
        <v>89</v>
      </c>
      <c r="D28" s="89" t="s">
        <v>89</v>
      </c>
      <c r="F28" s="90"/>
      <c r="G28" s="91" t="s">
        <v>89</v>
      </c>
      <c r="H28" s="31" t="s">
        <v>89</v>
      </c>
      <c r="I28" s="32" t="s">
        <v>89</v>
      </c>
      <c r="J28" s="33" t="s">
        <v>89</v>
      </c>
      <c r="K28" s="92" t="s">
        <v>89</v>
      </c>
      <c r="L28" s="92"/>
      <c r="M28" s="93" t="s">
        <v>89</v>
      </c>
      <c r="N28" s="94" t="s">
        <v>89</v>
      </c>
      <c r="O28" s="32" t="s">
        <v>89</v>
      </c>
      <c r="P28" s="38" t="s">
        <v>89</v>
      </c>
      <c r="Q28" s="95" t="s">
        <v>89</v>
      </c>
      <c r="R28" s="96" t="s">
        <v>89</v>
      </c>
      <c r="S28" s="32" t="s">
        <v>89</v>
      </c>
      <c r="T28" s="38" t="s">
        <v>89</v>
      </c>
      <c r="U28" s="95" t="s">
        <v>89</v>
      </c>
      <c r="V28" s="95" t="s">
        <v>89</v>
      </c>
      <c r="W28" s="97" t="s">
        <v>89</v>
      </c>
      <c r="X28" s="94" t="s">
        <v>89</v>
      </c>
      <c r="Y28" s="32" t="s">
        <v>89</v>
      </c>
      <c r="Z28" s="97" t="s">
        <v>89</v>
      </c>
      <c r="AA28" s="94" t="s">
        <v>89</v>
      </c>
      <c r="AB28" s="32" t="s">
        <v>89</v>
      </c>
      <c r="AC28" s="99" t="s">
        <v>89</v>
      </c>
      <c r="AD28" s="97" t="s">
        <v>89</v>
      </c>
    </row>
    <row r="29" spans="1:30" s="4" customFormat="1" ht="15" hidden="1" x14ac:dyDescent="0.45">
      <c r="A29" s="43" t="s">
        <v>89</v>
      </c>
      <c r="B29" s="43" t="s">
        <v>89</v>
      </c>
      <c r="C29" s="43" t="s">
        <v>89</v>
      </c>
      <c r="D29" s="89" t="s">
        <v>89</v>
      </c>
      <c r="F29" s="90"/>
      <c r="G29" s="91" t="s">
        <v>89</v>
      </c>
      <c r="H29" s="31" t="s">
        <v>89</v>
      </c>
      <c r="I29" s="32" t="s">
        <v>89</v>
      </c>
      <c r="J29" s="33" t="s">
        <v>89</v>
      </c>
      <c r="K29" s="92" t="s">
        <v>89</v>
      </c>
      <c r="L29" s="92"/>
      <c r="M29" s="102" t="s">
        <v>89</v>
      </c>
      <c r="N29" s="94" t="s">
        <v>89</v>
      </c>
      <c r="O29" s="32" t="s">
        <v>89</v>
      </c>
      <c r="P29" s="38" t="s">
        <v>89</v>
      </c>
      <c r="Q29" s="95" t="s">
        <v>89</v>
      </c>
      <c r="R29" s="96" t="s">
        <v>89</v>
      </c>
      <c r="S29" s="32" t="s">
        <v>89</v>
      </c>
      <c r="T29" s="38" t="s">
        <v>89</v>
      </c>
      <c r="U29" s="95" t="s">
        <v>89</v>
      </c>
      <c r="V29" s="95" t="s">
        <v>89</v>
      </c>
      <c r="W29" s="97" t="s">
        <v>89</v>
      </c>
      <c r="X29" s="94" t="s">
        <v>89</v>
      </c>
      <c r="Y29" s="32" t="s">
        <v>89</v>
      </c>
      <c r="Z29" s="97" t="s">
        <v>89</v>
      </c>
      <c r="AA29" s="94" t="s">
        <v>89</v>
      </c>
      <c r="AB29" s="32" t="s">
        <v>89</v>
      </c>
      <c r="AC29" s="99" t="s">
        <v>89</v>
      </c>
      <c r="AD29" s="97" t="s">
        <v>89</v>
      </c>
    </row>
    <row r="30" spans="1:30" s="4" customFormat="1" ht="15" hidden="1" x14ac:dyDescent="0.45">
      <c r="A30" s="43" t="s">
        <v>89</v>
      </c>
      <c r="B30" s="43" t="s">
        <v>89</v>
      </c>
      <c r="C30" s="43" t="s">
        <v>89</v>
      </c>
      <c r="D30" s="89" t="s">
        <v>89</v>
      </c>
      <c r="F30" s="90"/>
      <c r="G30" s="91" t="s">
        <v>89</v>
      </c>
      <c r="H30" s="31" t="s">
        <v>89</v>
      </c>
      <c r="I30" s="32" t="s">
        <v>89</v>
      </c>
      <c r="J30" s="33" t="s">
        <v>89</v>
      </c>
      <c r="K30" s="92" t="s">
        <v>89</v>
      </c>
      <c r="L30" s="92"/>
      <c r="M30" s="102" t="s">
        <v>89</v>
      </c>
      <c r="N30" s="94" t="s">
        <v>89</v>
      </c>
      <c r="O30" s="32" t="s">
        <v>89</v>
      </c>
      <c r="P30" s="38" t="s">
        <v>89</v>
      </c>
      <c r="Q30" s="95" t="s">
        <v>89</v>
      </c>
      <c r="R30" s="96" t="s">
        <v>89</v>
      </c>
      <c r="S30" s="32" t="s">
        <v>89</v>
      </c>
      <c r="T30" s="38" t="s">
        <v>89</v>
      </c>
      <c r="U30" s="95" t="s">
        <v>89</v>
      </c>
      <c r="V30" s="95" t="s">
        <v>89</v>
      </c>
      <c r="W30" s="97" t="s">
        <v>89</v>
      </c>
      <c r="X30" s="94" t="s">
        <v>89</v>
      </c>
      <c r="Y30" s="32" t="s">
        <v>89</v>
      </c>
      <c r="Z30" s="97" t="s">
        <v>89</v>
      </c>
      <c r="AA30" s="94" t="s">
        <v>89</v>
      </c>
      <c r="AB30" s="32" t="s">
        <v>89</v>
      </c>
      <c r="AC30" s="99" t="s">
        <v>89</v>
      </c>
      <c r="AD30" s="97" t="s">
        <v>89</v>
      </c>
    </row>
    <row r="31" spans="1:30" s="4" customFormat="1" ht="15" hidden="1" x14ac:dyDescent="0.45">
      <c r="A31" s="43" t="s">
        <v>89</v>
      </c>
      <c r="B31" s="43" t="s">
        <v>89</v>
      </c>
      <c r="C31" s="43" t="s">
        <v>89</v>
      </c>
      <c r="D31" s="89" t="s">
        <v>89</v>
      </c>
      <c r="F31" s="90"/>
      <c r="G31" s="91" t="s">
        <v>89</v>
      </c>
      <c r="H31" s="31" t="s">
        <v>89</v>
      </c>
      <c r="I31" s="32" t="s">
        <v>89</v>
      </c>
      <c r="J31" s="33" t="s">
        <v>89</v>
      </c>
      <c r="K31" s="92" t="s">
        <v>89</v>
      </c>
      <c r="L31" s="92"/>
      <c r="M31" s="102" t="s">
        <v>89</v>
      </c>
      <c r="N31" s="94" t="s">
        <v>89</v>
      </c>
      <c r="O31" s="32" t="s">
        <v>89</v>
      </c>
      <c r="P31" s="38" t="s">
        <v>89</v>
      </c>
      <c r="Q31" s="95" t="s">
        <v>89</v>
      </c>
      <c r="R31" s="96" t="s">
        <v>89</v>
      </c>
      <c r="S31" s="32" t="s">
        <v>89</v>
      </c>
      <c r="T31" s="38" t="s">
        <v>89</v>
      </c>
      <c r="U31" s="95" t="s">
        <v>89</v>
      </c>
      <c r="V31" s="95" t="s">
        <v>89</v>
      </c>
      <c r="W31" s="97" t="s">
        <v>89</v>
      </c>
      <c r="X31" s="94" t="s">
        <v>89</v>
      </c>
      <c r="Y31" s="32" t="s">
        <v>89</v>
      </c>
      <c r="Z31" s="97" t="s">
        <v>89</v>
      </c>
      <c r="AA31" s="94" t="s">
        <v>89</v>
      </c>
      <c r="AB31" s="32" t="s">
        <v>89</v>
      </c>
      <c r="AC31" s="99" t="s">
        <v>89</v>
      </c>
      <c r="AD31" s="97" t="s">
        <v>89</v>
      </c>
    </row>
    <row r="32" spans="1:30" s="4" customFormat="1" ht="15" hidden="1" x14ac:dyDescent="0.45">
      <c r="A32" s="43" t="s">
        <v>89</v>
      </c>
      <c r="B32" s="43" t="s">
        <v>89</v>
      </c>
      <c r="C32" s="43" t="s">
        <v>89</v>
      </c>
      <c r="D32" s="89" t="s">
        <v>89</v>
      </c>
      <c r="F32" s="90"/>
      <c r="G32" s="91" t="s">
        <v>89</v>
      </c>
      <c r="H32" s="31" t="s">
        <v>89</v>
      </c>
      <c r="I32" s="32" t="s">
        <v>89</v>
      </c>
      <c r="J32" s="33" t="s">
        <v>89</v>
      </c>
      <c r="K32" s="92" t="s">
        <v>89</v>
      </c>
      <c r="L32" s="92"/>
      <c r="M32" s="102" t="s">
        <v>89</v>
      </c>
      <c r="N32" s="94" t="s">
        <v>89</v>
      </c>
      <c r="O32" s="32" t="s">
        <v>89</v>
      </c>
      <c r="P32" s="38" t="s">
        <v>89</v>
      </c>
      <c r="Q32" s="95" t="s">
        <v>89</v>
      </c>
      <c r="R32" s="96" t="s">
        <v>89</v>
      </c>
      <c r="S32" s="32" t="s">
        <v>89</v>
      </c>
      <c r="T32" s="38" t="s">
        <v>89</v>
      </c>
      <c r="U32" s="95" t="s">
        <v>89</v>
      </c>
      <c r="V32" s="95" t="s">
        <v>89</v>
      </c>
      <c r="W32" s="97" t="s">
        <v>89</v>
      </c>
      <c r="X32" s="94" t="s">
        <v>89</v>
      </c>
      <c r="Y32" s="32" t="s">
        <v>89</v>
      </c>
      <c r="Z32" s="97" t="s">
        <v>89</v>
      </c>
      <c r="AA32" s="94" t="s">
        <v>89</v>
      </c>
      <c r="AB32" s="32" t="s">
        <v>89</v>
      </c>
      <c r="AC32" s="99" t="s">
        <v>89</v>
      </c>
      <c r="AD32" s="97" t="s">
        <v>89</v>
      </c>
    </row>
    <row r="33" spans="1:30" s="4" customFormat="1" ht="15" hidden="1" x14ac:dyDescent="0.45">
      <c r="A33" s="43" t="s">
        <v>89</v>
      </c>
      <c r="B33" s="43" t="s">
        <v>89</v>
      </c>
      <c r="C33" s="43" t="s">
        <v>89</v>
      </c>
      <c r="D33" s="89" t="s">
        <v>89</v>
      </c>
      <c r="F33" s="90"/>
      <c r="G33" s="91" t="s">
        <v>89</v>
      </c>
      <c r="H33" s="31" t="s">
        <v>89</v>
      </c>
      <c r="I33" s="32" t="s">
        <v>89</v>
      </c>
      <c r="J33" s="33" t="s">
        <v>89</v>
      </c>
      <c r="K33" s="92" t="s">
        <v>89</v>
      </c>
      <c r="L33" s="92"/>
      <c r="M33" s="102" t="s">
        <v>89</v>
      </c>
      <c r="N33" s="94" t="s">
        <v>89</v>
      </c>
      <c r="O33" s="32" t="s">
        <v>89</v>
      </c>
      <c r="P33" s="38" t="s">
        <v>89</v>
      </c>
      <c r="Q33" s="95" t="s">
        <v>89</v>
      </c>
      <c r="R33" s="96" t="s">
        <v>89</v>
      </c>
      <c r="S33" s="32" t="s">
        <v>89</v>
      </c>
      <c r="T33" s="38" t="s">
        <v>89</v>
      </c>
      <c r="U33" s="95" t="s">
        <v>89</v>
      </c>
      <c r="V33" s="95" t="s">
        <v>89</v>
      </c>
      <c r="W33" s="97" t="s">
        <v>89</v>
      </c>
      <c r="X33" s="94" t="s">
        <v>89</v>
      </c>
      <c r="Y33" s="32" t="s">
        <v>89</v>
      </c>
      <c r="Z33" s="97" t="s">
        <v>89</v>
      </c>
      <c r="AA33" s="94" t="s">
        <v>89</v>
      </c>
      <c r="AB33" s="32" t="s">
        <v>89</v>
      </c>
      <c r="AC33" s="99" t="s">
        <v>89</v>
      </c>
      <c r="AD33" s="97" t="s">
        <v>89</v>
      </c>
    </row>
    <row r="34" spans="1:30" s="4" customFormat="1" ht="15" hidden="1" x14ac:dyDescent="0.45">
      <c r="A34" s="43" t="s">
        <v>89</v>
      </c>
      <c r="B34" s="43" t="s">
        <v>89</v>
      </c>
      <c r="C34" s="43" t="s">
        <v>89</v>
      </c>
      <c r="D34" s="89" t="s">
        <v>89</v>
      </c>
      <c r="F34" s="90"/>
      <c r="G34" s="91" t="s">
        <v>89</v>
      </c>
      <c r="H34" s="31" t="s">
        <v>89</v>
      </c>
      <c r="I34" s="32" t="s">
        <v>89</v>
      </c>
      <c r="J34" s="33" t="s">
        <v>89</v>
      </c>
      <c r="K34" s="92" t="s">
        <v>89</v>
      </c>
      <c r="L34" s="92"/>
      <c r="M34" s="102" t="s">
        <v>89</v>
      </c>
      <c r="N34" s="94" t="s">
        <v>89</v>
      </c>
      <c r="O34" s="32" t="s">
        <v>89</v>
      </c>
      <c r="P34" s="38" t="s">
        <v>89</v>
      </c>
      <c r="Q34" s="95" t="s">
        <v>89</v>
      </c>
      <c r="R34" s="96" t="s">
        <v>89</v>
      </c>
      <c r="S34" s="32" t="s">
        <v>89</v>
      </c>
      <c r="T34" s="38" t="s">
        <v>89</v>
      </c>
      <c r="U34" s="95" t="s">
        <v>89</v>
      </c>
      <c r="V34" s="95" t="s">
        <v>89</v>
      </c>
      <c r="W34" s="97" t="s">
        <v>89</v>
      </c>
      <c r="X34" s="94" t="s">
        <v>89</v>
      </c>
      <c r="Y34" s="32" t="s">
        <v>89</v>
      </c>
      <c r="Z34" s="97" t="s">
        <v>89</v>
      </c>
      <c r="AA34" s="94" t="s">
        <v>89</v>
      </c>
      <c r="AB34" s="32" t="s">
        <v>89</v>
      </c>
      <c r="AC34" s="99" t="s">
        <v>89</v>
      </c>
      <c r="AD34" s="97" t="s">
        <v>89</v>
      </c>
    </row>
    <row r="35" spans="1:30" s="4" customFormat="1" ht="15" hidden="1" x14ac:dyDescent="0.45">
      <c r="A35" s="43" t="s">
        <v>89</v>
      </c>
      <c r="B35" s="43" t="s">
        <v>89</v>
      </c>
      <c r="C35" s="43" t="s">
        <v>89</v>
      </c>
      <c r="D35" s="89" t="s">
        <v>89</v>
      </c>
      <c r="F35" s="90"/>
      <c r="G35" s="91" t="s">
        <v>89</v>
      </c>
      <c r="H35" s="31" t="s">
        <v>89</v>
      </c>
      <c r="I35" s="32" t="s">
        <v>89</v>
      </c>
      <c r="J35" s="33" t="s">
        <v>89</v>
      </c>
      <c r="K35" s="92" t="s">
        <v>89</v>
      </c>
      <c r="L35" s="92"/>
      <c r="M35" s="102" t="s">
        <v>89</v>
      </c>
      <c r="N35" s="94" t="s">
        <v>89</v>
      </c>
      <c r="O35" s="32" t="s">
        <v>89</v>
      </c>
      <c r="P35" s="38" t="s">
        <v>89</v>
      </c>
      <c r="Q35" s="95" t="s">
        <v>89</v>
      </c>
      <c r="R35" s="96" t="s">
        <v>89</v>
      </c>
      <c r="S35" s="32" t="s">
        <v>89</v>
      </c>
      <c r="T35" s="38" t="s">
        <v>89</v>
      </c>
      <c r="U35" s="95" t="s">
        <v>89</v>
      </c>
      <c r="V35" s="95" t="s">
        <v>89</v>
      </c>
      <c r="W35" s="97" t="s">
        <v>89</v>
      </c>
      <c r="X35" s="94" t="s">
        <v>89</v>
      </c>
      <c r="Y35" s="32" t="s">
        <v>89</v>
      </c>
      <c r="Z35" s="97" t="s">
        <v>89</v>
      </c>
      <c r="AA35" s="94" t="s">
        <v>89</v>
      </c>
      <c r="AB35" s="32" t="s">
        <v>89</v>
      </c>
      <c r="AC35" s="99" t="s">
        <v>89</v>
      </c>
      <c r="AD35" s="97" t="s">
        <v>89</v>
      </c>
    </row>
    <row r="36" spans="1:30" s="4" customFormat="1" ht="15" hidden="1" x14ac:dyDescent="0.45">
      <c r="A36" s="43" t="s">
        <v>89</v>
      </c>
      <c r="B36" s="43" t="s">
        <v>89</v>
      </c>
      <c r="C36" s="43" t="s">
        <v>89</v>
      </c>
      <c r="D36" s="89" t="s">
        <v>89</v>
      </c>
      <c r="F36" s="90"/>
      <c r="G36" s="91" t="s">
        <v>89</v>
      </c>
      <c r="H36" s="31" t="s">
        <v>89</v>
      </c>
      <c r="I36" s="32" t="s">
        <v>89</v>
      </c>
      <c r="J36" s="33" t="s">
        <v>89</v>
      </c>
      <c r="K36" s="92" t="s">
        <v>89</v>
      </c>
      <c r="L36" s="92"/>
      <c r="M36" s="102" t="s">
        <v>89</v>
      </c>
      <c r="N36" s="94" t="s">
        <v>89</v>
      </c>
      <c r="O36" s="32" t="s">
        <v>89</v>
      </c>
      <c r="P36" s="38" t="s">
        <v>89</v>
      </c>
      <c r="Q36" s="95" t="s">
        <v>89</v>
      </c>
      <c r="R36" s="96" t="s">
        <v>89</v>
      </c>
      <c r="S36" s="32" t="s">
        <v>89</v>
      </c>
      <c r="T36" s="38" t="s">
        <v>89</v>
      </c>
      <c r="U36" s="95" t="s">
        <v>89</v>
      </c>
      <c r="V36" s="95" t="s">
        <v>89</v>
      </c>
      <c r="W36" s="97" t="s">
        <v>89</v>
      </c>
      <c r="X36" s="94" t="s">
        <v>89</v>
      </c>
      <c r="Y36" s="32" t="s">
        <v>89</v>
      </c>
      <c r="Z36" s="97" t="s">
        <v>89</v>
      </c>
      <c r="AA36" s="94" t="s">
        <v>89</v>
      </c>
      <c r="AB36" s="32" t="s">
        <v>89</v>
      </c>
      <c r="AC36" s="99" t="s">
        <v>89</v>
      </c>
      <c r="AD36" s="97" t="s">
        <v>89</v>
      </c>
    </row>
    <row r="37" spans="1:30" s="4" customFormat="1" ht="15" hidden="1" x14ac:dyDescent="0.45">
      <c r="A37" s="43" t="s">
        <v>89</v>
      </c>
      <c r="B37" s="43" t="s">
        <v>89</v>
      </c>
      <c r="C37" s="43" t="s">
        <v>89</v>
      </c>
      <c r="D37" s="89" t="s">
        <v>89</v>
      </c>
      <c r="F37" s="90"/>
      <c r="G37" s="91" t="s">
        <v>89</v>
      </c>
      <c r="H37" s="31" t="s">
        <v>89</v>
      </c>
      <c r="I37" s="32" t="s">
        <v>89</v>
      </c>
      <c r="J37" s="33" t="s">
        <v>89</v>
      </c>
      <c r="K37" s="92" t="s">
        <v>89</v>
      </c>
      <c r="L37" s="92"/>
      <c r="M37" s="102" t="s">
        <v>89</v>
      </c>
      <c r="N37" s="94" t="s">
        <v>89</v>
      </c>
      <c r="O37" s="32" t="s">
        <v>89</v>
      </c>
      <c r="P37" s="38" t="s">
        <v>89</v>
      </c>
      <c r="Q37" s="95" t="s">
        <v>89</v>
      </c>
      <c r="R37" s="96" t="s">
        <v>89</v>
      </c>
      <c r="S37" s="32" t="s">
        <v>89</v>
      </c>
      <c r="T37" s="38" t="s">
        <v>89</v>
      </c>
      <c r="U37" s="95" t="s">
        <v>89</v>
      </c>
      <c r="V37" s="95" t="s">
        <v>89</v>
      </c>
      <c r="W37" s="97" t="s">
        <v>89</v>
      </c>
      <c r="X37" s="94" t="s">
        <v>89</v>
      </c>
      <c r="Y37" s="32" t="s">
        <v>89</v>
      </c>
      <c r="Z37" s="97" t="s">
        <v>89</v>
      </c>
      <c r="AA37" s="94" t="s">
        <v>89</v>
      </c>
      <c r="AB37" s="32" t="s">
        <v>89</v>
      </c>
      <c r="AC37" s="99" t="s">
        <v>89</v>
      </c>
      <c r="AD37" s="97" t="s">
        <v>89</v>
      </c>
    </row>
    <row r="38" spans="1:30" s="4" customFormat="1" ht="15" hidden="1" x14ac:dyDescent="0.45">
      <c r="A38" s="43" t="s">
        <v>89</v>
      </c>
      <c r="B38" s="43" t="s">
        <v>89</v>
      </c>
      <c r="C38" s="43" t="s">
        <v>89</v>
      </c>
      <c r="D38" s="89" t="s">
        <v>89</v>
      </c>
      <c r="F38" s="90"/>
      <c r="G38" s="91" t="s">
        <v>89</v>
      </c>
      <c r="H38" s="31" t="s">
        <v>89</v>
      </c>
      <c r="I38" s="32" t="s">
        <v>89</v>
      </c>
      <c r="J38" s="33" t="s">
        <v>89</v>
      </c>
      <c r="K38" s="92" t="s">
        <v>89</v>
      </c>
      <c r="L38" s="92"/>
      <c r="M38" s="102" t="s">
        <v>89</v>
      </c>
      <c r="N38" s="94" t="s">
        <v>89</v>
      </c>
      <c r="O38" s="32" t="s">
        <v>89</v>
      </c>
      <c r="P38" s="38" t="s">
        <v>89</v>
      </c>
      <c r="Q38" s="95" t="s">
        <v>89</v>
      </c>
      <c r="R38" s="96" t="s">
        <v>89</v>
      </c>
      <c r="S38" s="32" t="s">
        <v>89</v>
      </c>
      <c r="T38" s="38" t="s">
        <v>89</v>
      </c>
      <c r="U38" s="95" t="s">
        <v>89</v>
      </c>
      <c r="V38" s="95" t="s">
        <v>89</v>
      </c>
      <c r="W38" s="97" t="s">
        <v>89</v>
      </c>
      <c r="X38" s="94" t="s">
        <v>89</v>
      </c>
      <c r="Y38" s="32" t="s">
        <v>89</v>
      </c>
      <c r="Z38" s="97" t="s">
        <v>89</v>
      </c>
      <c r="AA38" s="94" t="s">
        <v>89</v>
      </c>
      <c r="AB38" s="32" t="s">
        <v>89</v>
      </c>
      <c r="AC38" s="99" t="s">
        <v>89</v>
      </c>
      <c r="AD38" s="97" t="s">
        <v>89</v>
      </c>
    </row>
    <row r="39" spans="1:30" s="4" customFormat="1" ht="15" hidden="1" x14ac:dyDescent="0.45">
      <c r="A39" s="43" t="s">
        <v>89</v>
      </c>
      <c r="B39" s="43" t="s">
        <v>89</v>
      </c>
      <c r="C39" s="43" t="s">
        <v>89</v>
      </c>
      <c r="D39" s="89" t="s">
        <v>89</v>
      </c>
      <c r="F39" s="90"/>
      <c r="G39" s="91" t="s">
        <v>89</v>
      </c>
      <c r="H39" s="31" t="s">
        <v>89</v>
      </c>
      <c r="I39" s="32" t="s">
        <v>89</v>
      </c>
      <c r="J39" s="33" t="s">
        <v>89</v>
      </c>
      <c r="K39" s="92" t="s">
        <v>89</v>
      </c>
      <c r="L39" s="92"/>
      <c r="M39" s="102" t="s">
        <v>89</v>
      </c>
      <c r="N39" s="94" t="s">
        <v>89</v>
      </c>
      <c r="O39" s="32" t="s">
        <v>89</v>
      </c>
      <c r="P39" s="38" t="s">
        <v>89</v>
      </c>
      <c r="Q39" s="95" t="s">
        <v>89</v>
      </c>
      <c r="R39" s="96" t="s">
        <v>89</v>
      </c>
      <c r="S39" s="32" t="s">
        <v>89</v>
      </c>
      <c r="T39" s="38" t="s">
        <v>89</v>
      </c>
      <c r="U39" s="95" t="s">
        <v>89</v>
      </c>
      <c r="V39" s="95" t="s">
        <v>89</v>
      </c>
      <c r="W39" s="97" t="s">
        <v>89</v>
      </c>
      <c r="X39" s="94" t="s">
        <v>89</v>
      </c>
      <c r="Y39" s="32" t="s">
        <v>89</v>
      </c>
      <c r="Z39" s="97" t="s">
        <v>89</v>
      </c>
      <c r="AA39" s="94" t="s">
        <v>89</v>
      </c>
      <c r="AB39" s="32" t="s">
        <v>89</v>
      </c>
      <c r="AC39" s="99" t="s">
        <v>89</v>
      </c>
      <c r="AD39" s="97" t="s">
        <v>89</v>
      </c>
    </row>
    <row r="40" spans="1:30" s="4" customFormat="1" ht="15" hidden="1" x14ac:dyDescent="0.45">
      <c r="A40" s="43" t="s">
        <v>89</v>
      </c>
      <c r="B40" s="43" t="s">
        <v>89</v>
      </c>
      <c r="C40" s="43" t="s">
        <v>89</v>
      </c>
      <c r="D40" s="89" t="s">
        <v>89</v>
      </c>
      <c r="F40" s="90"/>
      <c r="G40" s="91" t="s">
        <v>89</v>
      </c>
      <c r="H40" s="31" t="s">
        <v>89</v>
      </c>
      <c r="I40" s="32" t="s">
        <v>89</v>
      </c>
      <c r="J40" s="33" t="s">
        <v>89</v>
      </c>
      <c r="K40" s="92" t="s">
        <v>89</v>
      </c>
      <c r="L40" s="92"/>
      <c r="M40" s="102" t="s">
        <v>89</v>
      </c>
      <c r="N40" s="94" t="s">
        <v>89</v>
      </c>
      <c r="O40" s="32" t="s">
        <v>89</v>
      </c>
      <c r="P40" s="38" t="s">
        <v>89</v>
      </c>
      <c r="Q40" s="95" t="s">
        <v>89</v>
      </c>
      <c r="R40" s="96" t="s">
        <v>89</v>
      </c>
      <c r="S40" s="32" t="s">
        <v>89</v>
      </c>
      <c r="T40" s="38" t="s">
        <v>89</v>
      </c>
      <c r="U40" s="95" t="s">
        <v>89</v>
      </c>
      <c r="V40" s="95" t="s">
        <v>89</v>
      </c>
      <c r="W40" s="97" t="s">
        <v>89</v>
      </c>
      <c r="X40" s="94" t="s">
        <v>89</v>
      </c>
      <c r="Y40" s="32" t="s">
        <v>89</v>
      </c>
      <c r="Z40" s="97" t="s">
        <v>89</v>
      </c>
      <c r="AA40" s="94" t="s">
        <v>89</v>
      </c>
      <c r="AB40" s="32" t="s">
        <v>89</v>
      </c>
      <c r="AC40" s="99" t="s">
        <v>89</v>
      </c>
      <c r="AD40" s="97" t="s">
        <v>89</v>
      </c>
    </row>
    <row r="41" spans="1:30" s="4" customFormat="1" ht="15" hidden="1" x14ac:dyDescent="0.45">
      <c r="A41" s="43" t="s">
        <v>89</v>
      </c>
      <c r="B41" s="43" t="s">
        <v>89</v>
      </c>
      <c r="C41" s="43" t="s">
        <v>89</v>
      </c>
      <c r="D41" s="89" t="s">
        <v>89</v>
      </c>
      <c r="F41" s="90"/>
      <c r="G41" s="91" t="s">
        <v>89</v>
      </c>
      <c r="H41" s="31" t="s">
        <v>89</v>
      </c>
      <c r="I41" s="32" t="s">
        <v>89</v>
      </c>
      <c r="J41" s="33" t="s">
        <v>89</v>
      </c>
      <c r="K41" s="92" t="s">
        <v>89</v>
      </c>
      <c r="L41" s="92"/>
      <c r="M41" s="102" t="s">
        <v>89</v>
      </c>
      <c r="N41" s="94" t="s">
        <v>89</v>
      </c>
      <c r="O41" s="32" t="s">
        <v>89</v>
      </c>
      <c r="P41" s="38" t="s">
        <v>89</v>
      </c>
      <c r="Q41" s="95" t="s">
        <v>89</v>
      </c>
      <c r="R41" s="96" t="s">
        <v>89</v>
      </c>
      <c r="S41" s="32" t="s">
        <v>89</v>
      </c>
      <c r="T41" s="38" t="s">
        <v>89</v>
      </c>
      <c r="U41" s="95" t="s">
        <v>89</v>
      </c>
      <c r="V41" s="95" t="s">
        <v>89</v>
      </c>
      <c r="W41" s="97" t="s">
        <v>89</v>
      </c>
      <c r="X41" s="94" t="s">
        <v>89</v>
      </c>
      <c r="Y41" s="32" t="s">
        <v>89</v>
      </c>
      <c r="Z41" s="97" t="s">
        <v>89</v>
      </c>
      <c r="AA41" s="94" t="s">
        <v>89</v>
      </c>
      <c r="AB41" s="32" t="s">
        <v>89</v>
      </c>
      <c r="AC41" s="99" t="s">
        <v>89</v>
      </c>
      <c r="AD41" s="97" t="s">
        <v>89</v>
      </c>
    </row>
    <row r="42" spans="1:30" s="4" customFormat="1" ht="15" hidden="1" x14ac:dyDescent="0.45">
      <c r="A42" s="43" t="s">
        <v>89</v>
      </c>
      <c r="B42" s="43" t="s">
        <v>89</v>
      </c>
      <c r="C42" s="43" t="s">
        <v>89</v>
      </c>
      <c r="D42" s="89" t="s">
        <v>89</v>
      </c>
      <c r="F42" s="90"/>
      <c r="G42" s="91" t="s">
        <v>89</v>
      </c>
      <c r="H42" s="31" t="s">
        <v>89</v>
      </c>
      <c r="I42" s="32" t="s">
        <v>89</v>
      </c>
      <c r="J42" s="33" t="s">
        <v>89</v>
      </c>
      <c r="K42" s="92" t="s">
        <v>89</v>
      </c>
      <c r="L42" s="92"/>
      <c r="M42" s="102" t="s">
        <v>89</v>
      </c>
      <c r="N42" s="94" t="s">
        <v>89</v>
      </c>
      <c r="O42" s="32" t="s">
        <v>89</v>
      </c>
      <c r="P42" s="38" t="s">
        <v>89</v>
      </c>
      <c r="Q42" s="95" t="s">
        <v>89</v>
      </c>
      <c r="R42" s="96" t="s">
        <v>89</v>
      </c>
      <c r="S42" s="32" t="s">
        <v>89</v>
      </c>
      <c r="T42" s="38" t="s">
        <v>89</v>
      </c>
      <c r="U42" s="95" t="s">
        <v>89</v>
      </c>
      <c r="V42" s="95" t="s">
        <v>89</v>
      </c>
      <c r="W42" s="97" t="s">
        <v>89</v>
      </c>
      <c r="X42" s="94" t="s">
        <v>89</v>
      </c>
      <c r="Y42" s="32" t="s">
        <v>89</v>
      </c>
      <c r="Z42" s="97" t="s">
        <v>89</v>
      </c>
      <c r="AA42" s="94" t="s">
        <v>89</v>
      </c>
      <c r="AB42" s="32" t="s">
        <v>89</v>
      </c>
      <c r="AC42" s="99" t="s">
        <v>89</v>
      </c>
      <c r="AD42" s="97" t="s">
        <v>89</v>
      </c>
    </row>
    <row r="43" spans="1:30" s="4" customFormat="1" ht="15" hidden="1" x14ac:dyDescent="0.45">
      <c r="A43" s="43" t="s">
        <v>89</v>
      </c>
      <c r="B43" s="43" t="s">
        <v>89</v>
      </c>
      <c r="C43" s="43" t="s">
        <v>89</v>
      </c>
      <c r="D43" s="89" t="s">
        <v>89</v>
      </c>
      <c r="F43" s="90"/>
      <c r="G43" s="91" t="s">
        <v>89</v>
      </c>
      <c r="H43" s="31" t="s">
        <v>89</v>
      </c>
      <c r="I43" s="32" t="s">
        <v>89</v>
      </c>
      <c r="J43" s="33" t="s">
        <v>89</v>
      </c>
      <c r="K43" s="92" t="s">
        <v>89</v>
      </c>
      <c r="L43" s="92"/>
      <c r="M43" s="102" t="s">
        <v>89</v>
      </c>
      <c r="N43" s="94" t="s">
        <v>89</v>
      </c>
      <c r="O43" s="32" t="s">
        <v>89</v>
      </c>
      <c r="P43" s="38" t="s">
        <v>89</v>
      </c>
      <c r="Q43" s="95" t="s">
        <v>89</v>
      </c>
      <c r="R43" s="96" t="s">
        <v>89</v>
      </c>
      <c r="S43" s="32" t="s">
        <v>89</v>
      </c>
      <c r="T43" s="38" t="s">
        <v>89</v>
      </c>
      <c r="U43" s="95" t="s">
        <v>89</v>
      </c>
      <c r="V43" s="95" t="s">
        <v>89</v>
      </c>
      <c r="W43" s="97" t="s">
        <v>89</v>
      </c>
      <c r="X43" s="94" t="s">
        <v>89</v>
      </c>
      <c r="Y43" s="32" t="s">
        <v>89</v>
      </c>
      <c r="Z43" s="97" t="s">
        <v>89</v>
      </c>
      <c r="AA43" s="94" t="s">
        <v>89</v>
      </c>
      <c r="AB43" s="32" t="s">
        <v>89</v>
      </c>
      <c r="AC43" s="99" t="s">
        <v>89</v>
      </c>
      <c r="AD43" s="97" t="s">
        <v>89</v>
      </c>
    </row>
    <row r="44" spans="1:30" s="4" customFormat="1" ht="15" hidden="1" x14ac:dyDescent="0.45">
      <c r="A44" s="43" t="s">
        <v>89</v>
      </c>
      <c r="B44" s="43" t="s">
        <v>89</v>
      </c>
      <c r="C44" s="43" t="s">
        <v>89</v>
      </c>
      <c r="D44" s="89" t="s">
        <v>89</v>
      </c>
      <c r="F44" s="90"/>
      <c r="G44" s="91" t="s">
        <v>89</v>
      </c>
      <c r="H44" s="31" t="s">
        <v>89</v>
      </c>
      <c r="I44" s="32" t="s">
        <v>89</v>
      </c>
      <c r="J44" s="33" t="s">
        <v>89</v>
      </c>
      <c r="K44" s="92" t="s">
        <v>89</v>
      </c>
      <c r="L44" s="92"/>
      <c r="M44" s="102" t="s">
        <v>89</v>
      </c>
      <c r="N44" s="94" t="s">
        <v>89</v>
      </c>
      <c r="O44" s="32" t="s">
        <v>89</v>
      </c>
      <c r="P44" s="38" t="s">
        <v>89</v>
      </c>
      <c r="Q44" s="95" t="s">
        <v>89</v>
      </c>
      <c r="R44" s="96" t="s">
        <v>89</v>
      </c>
      <c r="S44" s="32" t="s">
        <v>89</v>
      </c>
      <c r="T44" s="38" t="s">
        <v>89</v>
      </c>
      <c r="U44" s="95" t="s">
        <v>89</v>
      </c>
      <c r="V44" s="95" t="s">
        <v>89</v>
      </c>
      <c r="W44" s="97" t="s">
        <v>89</v>
      </c>
      <c r="X44" s="94" t="s">
        <v>89</v>
      </c>
      <c r="Y44" s="32" t="s">
        <v>89</v>
      </c>
      <c r="Z44" s="97" t="s">
        <v>89</v>
      </c>
      <c r="AA44" s="94" t="s">
        <v>89</v>
      </c>
      <c r="AB44" s="32" t="s">
        <v>89</v>
      </c>
      <c r="AC44" s="99" t="s">
        <v>89</v>
      </c>
      <c r="AD44" s="97" t="s">
        <v>89</v>
      </c>
    </row>
    <row r="45" spans="1:30" s="4" customFormat="1" ht="15" hidden="1" x14ac:dyDescent="0.45">
      <c r="A45" s="43" t="s">
        <v>89</v>
      </c>
      <c r="B45" s="43" t="s">
        <v>89</v>
      </c>
      <c r="C45" s="43" t="s">
        <v>89</v>
      </c>
      <c r="D45" s="89" t="s">
        <v>89</v>
      </c>
      <c r="F45" s="90"/>
      <c r="G45" s="91" t="s">
        <v>89</v>
      </c>
      <c r="H45" s="31" t="s">
        <v>89</v>
      </c>
      <c r="I45" s="32" t="s">
        <v>89</v>
      </c>
      <c r="J45" s="33" t="s">
        <v>89</v>
      </c>
      <c r="K45" s="92" t="s">
        <v>89</v>
      </c>
      <c r="L45" s="92"/>
      <c r="M45" s="102" t="s">
        <v>89</v>
      </c>
      <c r="N45" s="94" t="s">
        <v>89</v>
      </c>
      <c r="O45" s="32" t="s">
        <v>89</v>
      </c>
      <c r="P45" s="38" t="s">
        <v>89</v>
      </c>
      <c r="Q45" s="95" t="s">
        <v>89</v>
      </c>
      <c r="R45" s="96" t="s">
        <v>89</v>
      </c>
      <c r="S45" s="32" t="s">
        <v>89</v>
      </c>
      <c r="T45" s="38" t="s">
        <v>89</v>
      </c>
      <c r="U45" s="95" t="s">
        <v>89</v>
      </c>
      <c r="V45" s="95" t="s">
        <v>89</v>
      </c>
      <c r="W45" s="97" t="s">
        <v>89</v>
      </c>
      <c r="X45" s="94" t="s">
        <v>89</v>
      </c>
      <c r="Y45" s="32" t="s">
        <v>89</v>
      </c>
      <c r="Z45" s="97" t="s">
        <v>89</v>
      </c>
      <c r="AA45" s="94" t="s">
        <v>89</v>
      </c>
      <c r="AB45" s="32" t="s">
        <v>89</v>
      </c>
      <c r="AC45" s="99" t="s">
        <v>89</v>
      </c>
      <c r="AD45" s="97" t="s">
        <v>89</v>
      </c>
    </row>
    <row r="46" spans="1:30" s="4" customFormat="1" ht="15" hidden="1" x14ac:dyDescent="0.45">
      <c r="A46" s="43" t="s">
        <v>89</v>
      </c>
      <c r="B46" s="43" t="s">
        <v>89</v>
      </c>
      <c r="C46" s="43" t="s">
        <v>89</v>
      </c>
      <c r="D46" s="89" t="s">
        <v>89</v>
      </c>
      <c r="F46" s="90"/>
      <c r="G46" s="91" t="s">
        <v>89</v>
      </c>
      <c r="H46" s="31" t="s">
        <v>89</v>
      </c>
      <c r="I46" s="32" t="s">
        <v>89</v>
      </c>
      <c r="J46" s="33" t="s">
        <v>89</v>
      </c>
      <c r="K46" s="92" t="s">
        <v>89</v>
      </c>
      <c r="L46" s="92"/>
      <c r="M46" s="102" t="s">
        <v>89</v>
      </c>
      <c r="N46" s="94" t="s">
        <v>89</v>
      </c>
      <c r="O46" s="32" t="s">
        <v>89</v>
      </c>
      <c r="P46" s="38" t="s">
        <v>89</v>
      </c>
      <c r="Q46" s="95" t="s">
        <v>89</v>
      </c>
      <c r="R46" s="96" t="s">
        <v>89</v>
      </c>
      <c r="S46" s="32" t="s">
        <v>89</v>
      </c>
      <c r="T46" s="38" t="s">
        <v>89</v>
      </c>
      <c r="U46" s="95" t="s">
        <v>89</v>
      </c>
      <c r="V46" s="95" t="s">
        <v>89</v>
      </c>
      <c r="W46" s="97" t="s">
        <v>89</v>
      </c>
      <c r="X46" s="94" t="s">
        <v>89</v>
      </c>
      <c r="Y46" s="32" t="s">
        <v>89</v>
      </c>
      <c r="Z46" s="97" t="s">
        <v>89</v>
      </c>
      <c r="AA46" s="94" t="s">
        <v>89</v>
      </c>
      <c r="AB46" s="32" t="s">
        <v>89</v>
      </c>
      <c r="AC46" s="99" t="s">
        <v>89</v>
      </c>
      <c r="AD46" s="97" t="s">
        <v>89</v>
      </c>
    </row>
    <row r="47" spans="1:30" s="4" customFormat="1" ht="15" hidden="1" x14ac:dyDescent="0.45">
      <c r="A47" s="43" t="s">
        <v>89</v>
      </c>
      <c r="B47" s="43" t="s">
        <v>89</v>
      </c>
      <c r="C47" s="43" t="s">
        <v>89</v>
      </c>
      <c r="D47" s="89" t="s">
        <v>89</v>
      </c>
      <c r="F47" s="90"/>
      <c r="G47" s="91" t="s">
        <v>89</v>
      </c>
      <c r="H47" s="31" t="s">
        <v>89</v>
      </c>
      <c r="I47" s="32" t="s">
        <v>89</v>
      </c>
      <c r="J47" s="33" t="s">
        <v>89</v>
      </c>
      <c r="K47" s="92" t="s">
        <v>89</v>
      </c>
      <c r="L47" s="92"/>
      <c r="M47" s="102" t="s">
        <v>89</v>
      </c>
      <c r="N47" s="94" t="s">
        <v>89</v>
      </c>
      <c r="O47" s="32" t="s">
        <v>89</v>
      </c>
      <c r="P47" s="38" t="s">
        <v>89</v>
      </c>
      <c r="Q47" s="95" t="s">
        <v>89</v>
      </c>
      <c r="R47" s="96" t="s">
        <v>89</v>
      </c>
      <c r="S47" s="32" t="s">
        <v>89</v>
      </c>
      <c r="T47" s="38" t="s">
        <v>89</v>
      </c>
      <c r="U47" s="95" t="s">
        <v>89</v>
      </c>
      <c r="V47" s="95" t="s">
        <v>89</v>
      </c>
      <c r="W47" s="97" t="s">
        <v>89</v>
      </c>
      <c r="X47" s="94" t="s">
        <v>89</v>
      </c>
      <c r="Y47" s="32" t="s">
        <v>89</v>
      </c>
      <c r="Z47" s="97" t="s">
        <v>89</v>
      </c>
      <c r="AA47" s="94" t="s">
        <v>89</v>
      </c>
      <c r="AB47" s="32" t="s">
        <v>89</v>
      </c>
      <c r="AC47" s="99" t="s">
        <v>89</v>
      </c>
      <c r="AD47" s="97" t="s">
        <v>89</v>
      </c>
    </row>
    <row r="48" spans="1:30" s="4" customFormat="1" ht="15" hidden="1" x14ac:dyDescent="0.45">
      <c r="A48" s="43" t="s">
        <v>89</v>
      </c>
      <c r="B48" s="43" t="s">
        <v>89</v>
      </c>
      <c r="C48" s="43" t="s">
        <v>89</v>
      </c>
      <c r="D48" s="89" t="s">
        <v>89</v>
      </c>
      <c r="F48" s="90"/>
      <c r="G48" s="91" t="s">
        <v>89</v>
      </c>
      <c r="H48" s="31" t="s">
        <v>89</v>
      </c>
      <c r="I48" s="32" t="s">
        <v>89</v>
      </c>
      <c r="J48" s="33" t="s">
        <v>89</v>
      </c>
      <c r="K48" s="92" t="s">
        <v>89</v>
      </c>
      <c r="L48" s="92"/>
      <c r="M48" s="102" t="s">
        <v>89</v>
      </c>
      <c r="N48" s="94" t="s">
        <v>89</v>
      </c>
      <c r="O48" s="32" t="s">
        <v>89</v>
      </c>
      <c r="P48" s="38" t="s">
        <v>89</v>
      </c>
      <c r="Q48" s="95" t="s">
        <v>89</v>
      </c>
      <c r="R48" s="96" t="s">
        <v>89</v>
      </c>
      <c r="S48" s="32" t="s">
        <v>89</v>
      </c>
      <c r="T48" s="38" t="s">
        <v>89</v>
      </c>
      <c r="U48" s="95" t="s">
        <v>89</v>
      </c>
      <c r="V48" s="95" t="s">
        <v>89</v>
      </c>
      <c r="W48" s="97" t="s">
        <v>89</v>
      </c>
      <c r="X48" s="94" t="s">
        <v>89</v>
      </c>
      <c r="Y48" s="32" t="s">
        <v>89</v>
      </c>
      <c r="Z48" s="97" t="s">
        <v>89</v>
      </c>
      <c r="AA48" s="94" t="s">
        <v>89</v>
      </c>
      <c r="AB48" s="32" t="s">
        <v>89</v>
      </c>
      <c r="AC48" s="99" t="s">
        <v>89</v>
      </c>
      <c r="AD48" s="97" t="s">
        <v>89</v>
      </c>
    </row>
    <row r="49" spans="1:30" s="4" customFormat="1" ht="15" hidden="1" x14ac:dyDescent="0.45">
      <c r="A49" s="43" t="s">
        <v>89</v>
      </c>
      <c r="B49" s="43" t="s">
        <v>89</v>
      </c>
      <c r="C49" s="43" t="s">
        <v>89</v>
      </c>
      <c r="D49" s="89" t="s">
        <v>89</v>
      </c>
      <c r="F49" s="90"/>
      <c r="G49" s="91" t="s">
        <v>89</v>
      </c>
      <c r="H49" s="31" t="s">
        <v>89</v>
      </c>
      <c r="I49" s="32" t="s">
        <v>89</v>
      </c>
      <c r="J49" s="33" t="s">
        <v>89</v>
      </c>
      <c r="K49" s="92" t="s">
        <v>89</v>
      </c>
      <c r="L49" s="92"/>
      <c r="M49" s="102" t="s">
        <v>89</v>
      </c>
      <c r="N49" s="94" t="s">
        <v>89</v>
      </c>
      <c r="O49" s="32" t="s">
        <v>89</v>
      </c>
      <c r="P49" s="38" t="s">
        <v>89</v>
      </c>
      <c r="Q49" s="95" t="s">
        <v>89</v>
      </c>
      <c r="R49" s="96" t="s">
        <v>89</v>
      </c>
      <c r="S49" s="32" t="s">
        <v>89</v>
      </c>
      <c r="T49" s="38" t="s">
        <v>89</v>
      </c>
      <c r="U49" s="95" t="s">
        <v>89</v>
      </c>
      <c r="V49" s="95" t="s">
        <v>89</v>
      </c>
      <c r="W49" s="97" t="s">
        <v>89</v>
      </c>
      <c r="X49" s="94" t="s">
        <v>89</v>
      </c>
      <c r="Y49" s="32" t="s">
        <v>89</v>
      </c>
      <c r="Z49" s="97" t="s">
        <v>89</v>
      </c>
      <c r="AA49" s="94" t="s">
        <v>89</v>
      </c>
      <c r="AB49" s="32" t="s">
        <v>89</v>
      </c>
      <c r="AC49" s="99" t="s">
        <v>89</v>
      </c>
      <c r="AD49" s="97" t="s">
        <v>89</v>
      </c>
    </row>
    <row r="50" spans="1:30" s="4" customFormat="1" ht="15" hidden="1" x14ac:dyDescent="0.45">
      <c r="A50" s="43" t="s">
        <v>89</v>
      </c>
      <c r="B50" s="43" t="s">
        <v>89</v>
      </c>
      <c r="C50" s="43" t="s">
        <v>89</v>
      </c>
      <c r="D50" s="89" t="s">
        <v>89</v>
      </c>
      <c r="F50" s="90"/>
      <c r="G50" s="91" t="s">
        <v>89</v>
      </c>
      <c r="H50" s="31" t="s">
        <v>89</v>
      </c>
      <c r="I50" s="32" t="s">
        <v>89</v>
      </c>
      <c r="J50" s="33" t="s">
        <v>89</v>
      </c>
      <c r="K50" s="92" t="s">
        <v>89</v>
      </c>
      <c r="L50" s="92"/>
      <c r="M50" s="102" t="s">
        <v>89</v>
      </c>
      <c r="N50" s="94" t="s">
        <v>89</v>
      </c>
      <c r="O50" s="32" t="s">
        <v>89</v>
      </c>
      <c r="P50" s="38" t="s">
        <v>89</v>
      </c>
      <c r="Q50" s="95" t="s">
        <v>89</v>
      </c>
      <c r="R50" s="96" t="s">
        <v>89</v>
      </c>
      <c r="S50" s="32" t="s">
        <v>89</v>
      </c>
      <c r="T50" s="38" t="s">
        <v>89</v>
      </c>
      <c r="U50" s="95" t="s">
        <v>89</v>
      </c>
      <c r="V50" s="95" t="s">
        <v>89</v>
      </c>
      <c r="W50" s="97" t="s">
        <v>89</v>
      </c>
      <c r="X50" s="94" t="s">
        <v>89</v>
      </c>
      <c r="Y50" s="32" t="s">
        <v>89</v>
      </c>
      <c r="Z50" s="97" t="s">
        <v>89</v>
      </c>
      <c r="AA50" s="94" t="s">
        <v>89</v>
      </c>
      <c r="AB50" s="32" t="s">
        <v>89</v>
      </c>
      <c r="AC50" s="99" t="s">
        <v>89</v>
      </c>
      <c r="AD50" s="97" t="s">
        <v>89</v>
      </c>
    </row>
    <row r="51" spans="1:30" s="4" customFormat="1" ht="15" hidden="1" x14ac:dyDescent="0.45">
      <c r="A51" s="43" t="s">
        <v>89</v>
      </c>
      <c r="B51" s="43" t="s">
        <v>89</v>
      </c>
      <c r="C51" s="43" t="s">
        <v>89</v>
      </c>
      <c r="D51" s="89" t="s">
        <v>89</v>
      </c>
      <c r="F51" s="90"/>
      <c r="G51" s="91" t="s">
        <v>89</v>
      </c>
      <c r="H51" s="31" t="s">
        <v>89</v>
      </c>
      <c r="I51" s="32" t="s">
        <v>89</v>
      </c>
      <c r="J51" s="33" t="s">
        <v>89</v>
      </c>
      <c r="K51" s="92" t="s">
        <v>89</v>
      </c>
      <c r="L51" s="92"/>
      <c r="M51" s="102" t="s">
        <v>89</v>
      </c>
      <c r="N51" s="94" t="s">
        <v>89</v>
      </c>
      <c r="O51" s="32" t="s">
        <v>89</v>
      </c>
      <c r="P51" s="38" t="s">
        <v>89</v>
      </c>
      <c r="Q51" s="95" t="s">
        <v>89</v>
      </c>
      <c r="R51" s="96" t="s">
        <v>89</v>
      </c>
      <c r="S51" s="32" t="s">
        <v>89</v>
      </c>
      <c r="T51" s="38" t="s">
        <v>89</v>
      </c>
      <c r="U51" s="95" t="s">
        <v>89</v>
      </c>
      <c r="V51" s="95" t="s">
        <v>89</v>
      </c>
      <c r="W51" s="97" t="s">
        <v>89</v>
      </c>
      <c r="X51" s="94" t="s">
        <v>89</v>
      </c>
      <c r="Y51" s="32" t="s">
        <v>89</v>
      </c>
      <c r="Z51" s="97" t="s">
        <v>89</v>
      </c>
      <c r="AA51" s="94" t="s">
        <v>89</v>
      </c>
      <c r="AB51" s="32" t="s">
        <v>89</v>
      </c>
      <c r="AC51" s="99" t="s">
        <v>89</v>
      </c>
      <c r="AD51" s="97" t="s">
        <v>89</v>
      </c>
    </row>
    <row r="52" spans="1:30" s="4" customFormat="1" ht="15" hidden="1" x14ac:dyDescent="0.45">
      <c r="A52" s="43" t="s">
        <v>89</v>
      </c>
      <c r="B52" s="43" t="s">
        <v>89</v>
      </c>
      <c r="C52" s="43" t="s">
        <v>89</v>
      </c>
      <c r="D52" s="89" t="s">
        <v>89</v>
      </c>
      <c r="F52" s="90"/>
      <c r="G52" s="91" t="s">
        <v>89</v>
      </c>
      <c r="H52" s="31" t="s">
        <v>89</v>
      </c>
      <c r="I52" s="32" t="s">
        <v>89</v>
      </c>
      <c r="J52" s="33" t="s">
        <v>89</v>
      </c>
      <c r="K52" s="92" t="s">
        <v>89</v>
      </c>
      <c r="L52" s="92"/>
      <c r="M52" s="102" t="s">
        <v>89</v>
      </c>
      <c r="N52" s="94" t="s">
        <v>89</v>
      </c>
      <c r="O52" s="32" t="s">
        <v>89</v>
      </c>
      <c r="P52" s="38" t="s">
        <v>89</v>
      </c>
      <c r="Q52" s="95" t="s">
        <v>89</v>
      </c>
      <c r="R52" s="96" t="s">
        <v>89</v>
      </c>
      <c r="S52" s="32" t="s">
        <v>89</v>
      </c>
      <c r="T52" s="38" t="s">
        <v>89</v>
      </c>
      <c r="U52" s="95" t="s">
        <v>89</v>
      </c>
      <c r="V52" s="95" t="s">
        <v>89</v>
      </c>
      <c r="W52" s="97" t="s">
        <v>89</v>
      </c>
      <c r="X52" s="94" t="s">
        <v>89</v>
      </c>
      <c r="Y52" s="32" t="s">
        <v>89</v>
      </c>
      <c r="Z52" s="97" t="s">
        <v>89</v>
      </c>
      <c r="AA52" s="94" t="s">
        <v>89</v>
      </c>
      <c r="AB52" s="32" t="s">
        <v>89</v>
      </c>
      <c r="AC52" s="99" t="s">
        <v>89</v>
      </c>
      <c r="AD52" s="97" t="s">
        <v>89</v>
      </c>
    </row>
    <row r="53" spans="1:30" s="4" customFormat="1" ht="15" hidden="1" x14ac:dyDescent="0.45">
      <c r="A53" s="43" t="s">
        <v>89</v>
      </c>
      <c r="B53" s="43" t="s">
        <v>89</v>
      </c>
      <c r="C53" s="43" t="s">
        <v>89</v>
      </c>
      <c r="D53" s="89" t="s">
        <v>89</v>
      </c>
      <c r="F53" s="90"/>
      <c r="G53" s="91" t="s">
        <v>89</v>
      </c>
      <c r="H53" s="31" t="s">
        <v>89</v>
      </c>
      <c r="I53" s="32" t="s">
        <v>89</v>
      </c>
      <c r="J53" s="33" t="s">
        <v>89</v>
      </c>
      <c r="K53" s="92" t="s">
        <v>89</v>
      </c>
      <c r="L53" s="92"/>
      <c r="M53" s="102" t="s">
        <v>89</v>
      </c>
      <c r="N53" s="94" t="s">
        <v>89</v>
      </c>
      <c r="O53" s="32" t="s">
        <v>89</v>
      </c>
      <c r="P53" s="38" t="s">
        <v>89</v>
      </c>
      <c r="Q53" s="95" t="s">
        <v>89</v>
      </c>
      <c r="R53" s="96" t="s">
        <v>89</v>
      </c>
      <c r="S53" s="32" t="s">
        <v>89</v>
      </c>
      <c r="T53" s="38" t="s">
        <v>89</v>
      </c>
      <c r="U53" s="95" t="s">
        <v>89</v>
      </c>
      <c r="V53" s="95" t="s">
        <v>89</v>
      </c>
      <c r="W53" s="97" t="s">
        <v>89</v>
      </c>
      <c r="X53" s="94" t="s">
        <v>89</v>
      </c>
      <c r="Y53" s="32" t="s">
        <v>89</v>
      </c>
      <c r="Z53" s="97" t="s">
        <v>89</v>
      </c>
      <c r="AA53" s="94" t="s">
        <v>89</v>
      </c>
      <c r="AB53" s="32" t="s">
        <v>89</v>
      </c>
      <c r="AC53" s="99" t="s">
        <v>89</v>
      </c>
      <c r="AD53" s="97" t="s">
        <v>89</v>
      </c>
    </row>
    <row r="54" spans="1:30" s="4" customFormat="1" ht="15" hidden="1" x14ac:dyDescent="0.45">
      <c r="A54" s="43" t="s">
        <v>89</v>
      </c>
      <c r="B54" s="43" t="s">
        <v>89</v>
      </c>
      <c r="C54" s="43" t="s">
        <v>89</v>
      </c>
      <c r="D54" s="89" t="s">
        <v>89</v>
      </c>
      <c r="F54" s="90"/>
      <c r="G54" s="91" t="s">
        <v>89</v>
      </c>
      <c r="H54" s="31" t="s">
        <v>89</v>
      </c>
      <c r="I54" s="32" t="s">
        <v>89</v>
      </c>
      <c r="J54" s="33" t="s">
        <v>89</v>
      </c>
      <c r="K54" s="92" t="s">
        <v>89</v>
      </c>
      <c r="L54" s="92"/>
      <c r="M54" s="102" t="s">
        <v>89</v>
      </c>
      <c r="N54" s="94" t="s">
        <v>89</v>
      </c>
      <c r="O54" s="32" t="s">
        <v>89</v>
      </c>
      <c r="P54" s="38" t="s">
        <v>89</v>
      </c>
      <c r="Q54" s="95" t="s">
        <v>89</v>
      </c>
      <c r="R54" s="96" t="s">
        <v>89</v>
      </c>
      <c r="S54" s="32" t="s">
        <v>89</v>
      </c>
      <c r="T54" s="38" t="s">
        <v>89</v>
      </c>
      <c r="U54" s="95" t="s">
        <v>89</v>
      </c>
      <c r="V54" s="95" t="s">
        <v>89</v>
      </c>
      <c r="W54" s="97" t="s">
        <v>89</v>
      </c>
      <c r="X54" s="94" t="s">
        <v>89</v>
      </c>
      <c r="Y54" s="32" t="s">
        <v>89</v>
      </c>
      <c r="Z54" s="97" t="s">
        <v>89</v>
      </c>
      <c r="AA54" s="94" t="s">
        <v>89</v>
      </c>
      <c r="AB54" s="32" t="s">
        <v>89</v>
      </c>
      <c r="AC54" s="99" t="s">
        <v>89</v>
      </c>
      <c r="AD54" s="97" t="s">
        <v>89</v>
      </c>
    </row>
    <row r="55" spans="1:30" s="4" customFormat="1" ht="15" hidden="1" x14ac:dyDescent="0.45">
      <c r="A55" s="43" t="s">
        <v>89</v>
      </c>
      <c r="B55" s="43" t="s">
        <v>89</v>
      </c>
      <c r="C55" s="43" t="s">
        <v>89</v>
      </c>
      <c r="D55" s="89" t="s">
        <v>89</v>
      </c>
      <c r="F55" s="90"/>
      <c r="G55" s="91" t="s">
        <v>89</v>
      </c>
      <c r="H55" s="31" t="s">
        <v>89</v>
      </c>
      <c r="I55" s="32" t="s">
        <v>89</v>
      </c>
      <c r="J55" s="33" t="s">
        <v>89</v>
      </c>
      <c r="K55" s="92" t="s">
        <v>89</v>
      </c>
      <c r="L55" s="92"/>
      <c r="M55" s="102" t="s">
        <v>89</v>
      </c>
      <c r="N55" s="94" t="s">
        <v>89</v>
      </c>
      <c r="O55" s="32" t="s">
        <v>89</v>
      </c>
      <c r="P55" s="38" t="s">
        <v>89</v>
      </c>
      <c r="Q55" s="95" t="s">
        <v>89</v>
      </c>
      <c r="R55" s="96" t="s">
        <v>89</v>
      </c>
      <c r="S55" s="32" t="s">
        <v>89</v>
      </c>
      <c r="T55" s="38" t="s">
        <v>89</v>
      </c>
      <c r="U55" s="95" t="s">
        <v>89</v>
      </c>
      <c r="V55" s="95" t="s">
        <v>89</v>
      </c>
      <c r="W55" s="97" t="s">
        <v>89</v>
      </c>
      <c r="X55" s="94" t="s">
        <v>89</v>
      </c>
      <c r="Y55" s="32" t="s">
        <v>89</v>
      </c>
      <c r="Z55" s="97" t="s">
        <v>89</v>
      </c>
      <c r="AA55" s="94" t="s">
        <v>89</v>
      </c>
      <c r="AB55" s="32" t="s">
        <v>89</v>
      </c>
      <c r="AC55" s="99" t="s">
        <v>89</v>
      </c>
      <c r="AD55" s="97" t="s">
        <v>89</v>
      </c>
    </row>
    <row r="56" spans="1:30" s="4" customFormat="1" ht="15" hidden="1" x14ac:dyDescent="0.45">
      <c r="A56" s="43" t="s">
        <v>89</v>
      </c>
      <c r="B56" s="43" t="s">
        <v>89</v>
      </c>
      <c r="C56" s="43" t="s">
        <v>89</v>
      </c>
      <c r="D56" s="89" t="s">
        <v>89</v>
      </c>
      <c r="F56" s="90"/>
      <c r="G56" s="91" t="s">
        <v>89</v>
      </c>
      <c r="H56" s="31" t="s">
        <v>89</v>
      </c>
      <c r="I56" s="32" t="s">
        <v>89</v>
      </c>
      <c r="J56" s="33" t="s">
        <v>89</v>
      </c>
      <c r="K56" s="92" t="s">
        <v>89</v>
      </c>
      <c r="L56" s="92"/>
      <c r="M56" s="102" t="s">
        <v>89</v>
      </c>
      <c r="N56" s="94" t="s">
        <v>89</v>
      </c>
      <c r="O56" s="32" t="s">
        <v>89</v>
      </c>
      <c r="P56" s="38" t="s">
        <v>89</v>
      </c>
      <c r="Q56" s="95" t="s">
        <v>89</v>
      </c>
      <c r="R56" s="96" t="s">
        <v>89</v>
      </c>
      <c r="S56" s="32" t="s">
        <v>89</v>
      </c>
      <c r="T56" s="38" t="s">
        <v>89</v>
      </c>
      <c r="U56" s="95" t="s">
        <v>89</v>
      </c>
      <c r="V56" s="95" t="s">
        <v>89</v>
      </c>
      <c r="W56" s="97" t="s">
        <v>89</v>
      </c>
      <c r="X56" s="94" t="s">
        <v>89</v>
      </c>
      <c r="Y56" s="32" t="s">
        <v>89</v>
      </c>
      <c r="Z56" s="97" t="s">
        <v>89</v>
      </c>
      <c r="AA56" s="94" t="s">
        <v>89</v>
      </c>
      <c r="AB56" s="32" t="s">
        <v>89</v>
      </c>
      <c r="AC56" s="99" t="s">
        <v>89</v>
      </c>
      <c r="AD56" s="97" t="s">
        <v>89</v>
      </c>
    </row>
    <row r="57" spans="1:30" s="4" customFormat="1" ht="15" hidden="1" x14ac:dyDescent="0.45">
      <c r="A57" s="43" t="s">
        <v>89</v>
      </c>
      <c r="B57" s="43" t="s">
        <v>89</v>
      </c>
      <c r="C57" s="43" t="s">
        <v>89</v>
      </c>
      <c r="D57" s="89" t="s">
        <v>89</v>
      </c>
      <c r="F57" s="90"/>
      <c r="G57" s="91" t="s">
        <v>89</v>
      </c>
      <c r="H57" s="31" t="s">
        <v>89</v>
      </c>
      <c r="I57" s="32" t="s">
        <v>89</v>
      </c>
      <c r="J57" s="33" t="s">
        <v>89</v>
      </c>
      <c r="K57" s="92" t="s">
        <v>89</v>
      </c>
      <c r="L57" s="92"/>
      <c r="M57" s="102" t="s">
        <v>89</v>
      </c>
      <c r="N57" s="94" t="s">
        <v>89</v>
      </c>
      <c r="O57" s="32" t="s">
        <v>89</v>
      </c>
      <c r="P57" s="38" t="s">
        <v>89</v>
      </c>
      <c r="Q57" s="95" t="s">
        <v>89</v>
      </c>
      <c r="R57" s="96" t="s">
        <v>89</v>
      </c>
      <c r="S57" s="32" t="s">
        <v>89</v>
      </c>
      <c r="T57" s="38" t="s">
        <v>89</v>
      </c>
      <c r="U57" s="95" t="s">
        <v>89</v>
      </c>
      <c r="V57" s="95" t="s">
        <v>89</v>
      </c>
      <c r="W57" s="97" t="s">
        <v>89</v>
      </c>
      <c r="X57" s="94" t="s">
        <v>89</v>
      </c>
      <c r="Y57" s="32" t="s">
        <v>89</v>
      </c>
      <c r="Z57" s="97" t="s">
        <v>89</v>
      </c>
      <c r="AA57" s="94" t="s">
        <v>89</v>
      </c>
      <c r="AB57" s="32" t="s">
        <v>89</v>
      </c>
      <c r="AC57" s="99" t="s">
        <v>89</v>
      </c>
      <c r="AD57" s="97" t="s">
        <v>89</v>
      </c>
    </row>
    <row r="58" spans="1:30" s="4" customFormat="1" ht="15" hidden="1" x14ac:dyDescent="0.45">
      <c r="A58" s="43" t="s">
        <v>89</v>
      </c>
      <c r="B58" s="43" t="s">
        <v>89</v>
      </c>
      <c r="C58" s="43" t="s">
        <v>89</v>
      </c>
      <c r="D58" s="89" t="s">
        <v>89</v>
      </c>
      <c r="F58" s="90"/>
      <c r="G58" s="91" t="s">
        <v>89</v>
      </c>
      <c r="H58" s="31" t="s">
        <v>89</v>
      </c>
      <c r="I58" s="32" t="s">
        <v>89</v>
      </c>
      <c r="J58" s="33" t="s">
        <v>89</v>
      </c>
      <c r="K58" s="92" t="s">
        <v>89</v>
      </c>
      <c r="L58" s="92"/>
      <c r="M58" s="102" t="s">
        <v>89</v>
      </c>
      <c r="N58" s="94" t="s">
        <v>89</v>
      </c>
      <c r="O58" s="32" t="s">
        <v>89</v>
      </c>
      <c r="P58" s="38" t="s">
        <v>89</v>
      </c>
      <c r="Q58" s="95" t="s">
        <v>89</v>
      </c>
      <c r="R58" s="96" t="s">
        <v>89</v>
      </c>
      <c r="S58" s="32" t="s">
        <v>89</v>
      </c>
      <c r="T58" s="38" t="s">
        <v>89</v>
      </c>
      <c r="U58" s="95" t="s">
        <v>89</v>
      </c>
      <c r="V58" s="95" t="s">
        <v>89</v>
      </c>
      <c r="W58" s="97" t="s">
        <v>89</v>
      </c>
      <c r="X58" s="94" t="s">
        <v>89</v>
      </c>
      <c r="Y58" s="32" t="s">
        <v>89</v>
      </c>
      <c r="Z58" s="97" t="s">
        <v>89</v>
      </c>
      <c r="AA58" s="94" t="s">
        <v>89</v>
      </c>
      <c r="AB58" s="32" t="s">
        <v>89</v>
      </c>
      <c r="AC58" s="99" t="s">
        <v>89</v>
      </c>
      <c r="AD58" s="97" t="s">
        <v>89</v>
      </c>
    </row>
    <row r="59" spans="1:30" s="4" customFormat="1" ht="15" hidden="1" x14ac:dyDescent="0.45">
      <c r="A59" s="43" t="s">
        <v>89</v>
      </c>
      <c r="B59" s="43" t="s">
        <v>89</v>
      </c>
      <c r="C59" s="43" t="s">
        <v>89</v>
      </c>
      <c r="D59" s="89" t="s">
        <v>89</v>
      </c>
      <c r="F59" s="90"/>
      <c r="G59" s="91" t="s">
        <v>89</v>
      </c>
      <c r="H59" s="31" t="s">
        <v>89</v>
      </c>
      <c r="I59" s="32" t="s">
        <v>89</v>
      </c>
      <c r="J59" s="33" t="s">
        <v>89</v>
      </c>
      <c r="K59" s="92" t="s">
        <v>89</v>
      </c>
      <c r="L59" s="92"/>
      <c r="M59" s="102" t="s">
        <v>89</v>
      </c>
      <c r="N59" s="94" t="s">
        <v>89</v>
      </c>
      <c r="O59" s="32" t="s">
        <v>89</v>
      </c>
      <c r="P59" s="38" t="s">
        <v>89</v>
      </c>
      <c r="Q59" s="95" t="s">
        <v>89</v>
      </c>
      <c r="R59" s="96" t="s">
        <v>89</v>
      </c>
      <c r="S59" s="32" t="s">
        <v>89</v>
      </c>
      <c r="T59" s="38" t="s">
        <v>89</v>
      </c>
      <c r="U59" s="95" t="s">
        <v>89</v>
      </c>
      <c r="V59" s="95" t="s">
        <v>89</v>
      </c>
      <c r="W59" s="97" t="s">
        <v>89</v>
      </c>
      <c r="X59" s="94" t="s">
        <v>89</v>
      </c>
      <c r="Y59" s="32" t="s">
        <v>89</v>
      </c>
      <c r="Z59" s="97" t="s">
        <v>89</v>
      </c>
      <c r="AA59" s="94" t="s">
        <v>89</v>
      </c>
      <c r="AB59" s="32" t="s">
        <v>89</v>
      </c>
      <c r="AC59" s="99" t="s">
        <v>89</v>
      </c>
      <c r="AD59" s="97" t="s">
        <v>89</v>
      </c>
    </row>
    <row r="60" spans="1:30" s="4" customFormat="1" ht="15" hidden="1" x14ac:dyDescent="0.45">
      <c r="A60" s="43" t="s">
        <v>89</v>
      </c>
      <c r="B60" s="43" t="s">
        <v>89</v>
      </c>
      <c r="C60" s="43" t="s">
        <v>89</v>
      </c>
      <c r="D60" s="89" t="s">
        <v>89</v>
      </c>
      <c r="F60" s="90"/>
      <c r="G60" s="91" t="s">
        <v>89</v>
      </c>
      <c r="H60" s="31" t="s">
        <v>89</v>
      </c>
      <c r="I60" s="32" t="s">
        <v>89</v>
      </c>
      <c r="J60" s="33" t="s">
        <v>89</v>
      </c>
      <c r="K60" s="92" t="s">
        <v>89</v>
      </c>
      <c r="L60" s="92"/>
      <c r="M60" s="102" t="s">
        <v>89</v>
      </c>
      <c r="N60" s="94" t="s">
        <v>89</v>
      </c>
      <c r="O60" s="32" t="s">
        <v>89</v>
      </c>
      <c r="P60" s="38" t="s">
        <v>89</v>
      </c>
      <c r="Q60" s="95" t="s">
        <v>89</v>
      </c>
      <c r="R60" s="96" t="s">
        <v>89</v>
      </c>
      <c r="S60" s="32" t="s">
        <v>89</v>
      </c>
      <c r="T60" s="38" t="s">
        <v>89</v>
      </c>
      <c r="U60" s="95" t="s">
        <v>89</v>
      </c>
      <c r="V60" s="95" t="s">
        <v>89</v>
      </c>
      <c r="W60" s="97" t="s">
        <v>89</v>
      </c>
      <c r="X60" s="94" t="s">
        <v>89</v>
      </c>
      <c r="Y60" s="32" t="s">
        <v>89</v>
      </c>
      <c r="Z60" s="97" t="s">
        <v>89</v>
      </c>
      <c r="AA60" s="94" t="s">
        <v>89</v>
      </c>
      <c r="AB60" s="32" t="s">
        <v>89</v>
      </c>
      <c r="AC60" s="99" t="s">
        <v>89</v>
      </c>
      <c r="AD60" s="97" t="s">
        <v>89</v>
      </c>
    </row>
    <row r="61" spans="1:30" s="4" customFormat="1" ht="11.25" hidden="1" customHeight="1" x14ac:dyDescent="0.45">
      <c r="A61" s="43" t="s">
        <v>89</v>
      </c>
      <c r="B61" s="43" t="s">
        <v>89</v>
      </c>
      <c r="C61" s="43" t="s">
        <v>89</v>
      </c>
      <c r="D61" s="89" t="s">
        <v>89</v>
      </c>
      <c r="F61" s="90"/>
      <c r="G61" s="91" t="s">
        <v>89</v>
      </c>
      <c r="H61" s="31" t="s">
        <v>89</v>
      </c>
      <c r="I61" s="32" t="s">
        <v>89</v>
      </c>
      <c r="J61" s="33" t="s">
        <v>89</v>
      </c>
      <c r="K61" s="92" t="s">
        <v>89</v>
      </c>
      <c r="L61" s="92"/>
      <c r="M61" s="102" t="s">
        <v>89</v>
      </c>
      <c r="N61" s="94" t="s">
        <v>89</v>
      </c>
      <c r="O61" s="32" t="s">
        <v>89</v>
      </c>
      <c r="P61" s="38" t="s">
        <v>89</v>
      </c>
      <c r="Q61" s="95" t="s">
        <v>89</v>
      </c>
      <c r="R61" s="96" t="s">
        <v>89</v>
      </c>
      <c r="S61" s="32" t="s">
        <v>89</v>
      </c>
      <c r="T61" s="38" t="s">
        <v>89</v>
      </c>
      <c r="U61" s="95" t="s">
        <v>89</v>
      </c>
      <c r="V61" s="95" t="s">
        <v>89</v>
      </c>
      <c r="W61" s="97" t="s">
        <v>89</v>
      </c>
      <c r="X61" s="94" t="s">
        <v>89</v>
      </c>
      <c r="Y61" s="32" t="s">
        <v>89</v>
      </c>
      <c r="Z61" s="97" t="s">
        <v>89</v>
      </c>
      <c r="AA61" s="94" t="s">
        <v>89</v>
      </c>
      <c r="AB61" s="32" t="s">
        <v>89</v>
      </c>
      <c r="AC61" s="99" t="s">
        <v>89</v>
      </c>
      <c r="AD61" s="97" t="s">
        <v>89</v>
      </c>
    </row>
    <row r="62" spans="1:30" s="4" customFormat="1" ht="11.25" hidden="1" customHeight="1" x14ac:dyDescent="0.45">
      <c r="A62" s="43" t="s">
        <v>89</v>
      </c>
      <c r="B62" s="43" t="s">
        <v>89</v>
      </c>
      <c r="C62" s="43" t="s">
        <v>89</v>
      </c>
      <c r="D62" s="89" t="s">
        <v>89</v>
      </c>
      <c r="F62" s="90"/>
      <c r="G62" s="91" t="s">
        <v>89</v>
      </c>
      <c r="H62" s="31" t="s">
        <v>89</v>
      </c>
      <c r="I62" s="32" t="s">
        <v>89</v>
      </c>
      <c r="J62" s="33" t="s">
        <v>89</v>
      </c>
      <c r="K62" s="92" t="s">
        <v>89</v>
      </c>
      <c r="L62" s="92"/>
      <c r="M62" s="102" t="s">
        <v>89</v>
      </c>
      <c r="N62" s="94" t="s">
        <v>89</v>
      </c>
      <c r="O62" s="32" t="s">
        <v>89</v>
      </c>
      <c r="P62" s="38" t="s">
        <v>89</v>
      </c>
      <c r="Q62" s="95" t="s">
        <v>89</v>
      </c>
      <c r="R62" s="96" t="s">
        <v>89</v>
      </c>
      <c r="S62" s="32" t="s">
        <v>89</v>
      </c>
      <c r="T62" s="38" t="s">
        <v>89</v>
      </c>
      <c r="U62" s="95" t="s">
        <v>89</v>
      </c>
      <c r="V62" s="95" t="s">
        <v>89</v>
      </c>
      <c r="W62" s="97" t="s">
        <v>89</v>
      </c>
      <c r="X62" s="94" t="s">
        <v>89</v>
      </c>
      <c r="Y62" s="32" t="s">
        <v>89</v>
      </c>
      <c r="Z62" s="97" t="s">
        <v>89</v>
      </c>
      <c r="AA62" s="94" t="s">
        <v>89</v>
      </c>
      <c r="AB62" s="32" t="s">
        <v>89</v>
      </c>
      <c r="AC62" s="99" t="s">
        <v>89</v>
      </c>
      <c r="AD62" s="97" t="s">
        <v>89</v>
      </c>
    </row>
    <row r="63" spans="1:30" s="4" customFormat="1" ht="11.25" hidden="1" customHeight="1" x14ac:dyDescent="0.45">
      <c r="A63" s="43" t="s">
        <v>89</v>
      </c>
      <c r="B63" s="43" t="s">
        <v>89</v>
      </c>
      <c r="C63" s="43" t="s">
        <v>89</v>
      </c>
      <c r="D63" s="89" t="s">
        <v>89</v>
      </c>
      <c r="F63" s="90"/>
      <c r="G63" s="91" t="s">
        <v>89</v>
      </c>
      <c r="H63" s="31" t="s">
        <v>89</v>
      </c>
      <c r="I63" s="32" t="s">
        <v>89</v>
      </c>
      <c r="J63" s="33" t="s">
        <v>89</v>
      </c>
      <c r="K63" s="92" t="s">
        <v>89</v>
      </c>
      <c r="L63" s="92"/>
      <c r="M63" s="102" t="s">
        <v>89</v>
      </c>
      <c r="N63" s="94" t="s">
        <v>89</v>
      </c>
      <c r="O63" s="32" t="s">
        <v>89</v>
      </c>
      <c r="P63" s="38" t="s">
        <v>89</v>
      </c>
      <c r="Q63" s="95" t="s">
        <v>89</v>
      </c>
      <c r="R63" s="96" t="s">
        <v>89</v>
      </c>
      <c r="S63" s="32" t="s">
        <v>89</v>
      </c>
      <c r="T63" s="38" t="s">
        <v>89</v>
      </c>
      <c r="U63" s="95" t="s">
        <v>89</v>
      </c>
      <c r="V63" s="95" t="s">
        <v>89</v>
      </c>
      <c r="W63" s="97" t="s">
        <v>89</v>
      </c>
      <c r="X63" s="94" t="s">
        <v>89</v>
      </c>
      <c r="Y63" s="32" t="s">
        <v>89</v>
      </c>
      <c r="Z63" s="97" t="s">
        <v>89</v>
      </c>
      <c r="AA63" s="94" t="s">
        <v>89</v>
      </c>
      <c r="AB63" s="32" t="s">
        <v>89</v>
      </c>
      <c r="AC63" s="99" t="s">
        <v>89</v>
      </c>
      <c r="AD63" s="97" t="s">
        <v>89</v>
      </c>
    </row>
    <row r="64" spans="1:30" s="4" customFormat="1" ht="11.25" hidden="1" customHeight="1" x14ac:dyDescent="0.45">
      <c r="A64" s="43" t="s">
        <v>89</v>
      </c>
      <c r="B64" s="43" t="s">
        <v>89</v>
      </c>
      <c r="C64" s="43" t="s">
        <v>89</v>
      </c>
      <c r="D64" s="89" t="s">
        <v>89</v>
      </c>
      <c r="F64" s="90"/>
      <c r="G64" s="91" t="s">
        <v>89</v>
      </c>
      <c r="H64" s="31" t="s">
        <v>89</v>
      </c>
      <c r="I64" s="32" t="s">
        <v>89</v>
      </c>
      <c r="J64" s="33" t="s">
        <v>89</v>
      </c>
      <c r="K64" s="92" t="s">
        <v>89</v>
      </c>
      <c r="L64" s="92"/>
      <c r="M64" s="102" t="s">
        <v>89</v>
      </c>
      <c r="N64" s="94" t="s">
        <v>89</v>
      </c>
      <c r="O64" s="32" t="s">
        <v>89</v>
      </c>
      <c r="P64" s="38" t="s">
        <v>89</v>
      </c>
      <c r="Q64" s="95" t="s">
        <v>89</v>
      </c>
      <c r="R64" s="96" t="s">
        <v>89</v>
      </c>
      <c r="S64" s="32" t="s">
        <v>89</v>
      </c>
      <c r="T64" s="38" t="s">
        <v>89</v>
      </c>
      <c r="U64" s="95" t="s">
        <v>89</v>
      </c>
      <c r="V64" s="95" t="s">
        <v>89</v>
      </c>
      <c r="W64" s="97" t="s">
        <v>89</v>
      </c>
      <c r="X64" s="94" t="s">
        <v>89</v>
      </c>
      <c r="Y64" s="32" t="s">
        <v>89</v>
      </c>
      <c r="Z64" s="97" t="s">
        <v>89</v>
      </c>
      <c r="AA64" s="94" t="s">
        <v>89</v>
      </c>
      <c r="AB64" s="32" t="s">
        <v>89</v>
      </c>
      <c r="AC64" s="99" t="s">
        <v>89</v>
      </c>
      <c r="AD64" s="97" t="s">
        <v>89</v>
      </c>
    </row>
    <row r="65" spans="1:30" s="4" customFormat="1" ht="11.25" hidden="1" customHeight="1" x14ac:dyDescent="0.45">
      <c r="A65" s="43" t="s">
        <v>89</v>
      </c>
      <c r="B65" s="43" t="s">
        <v>89</v>
      </c>
      <c r="C65" s="43" t="s">
        <v>89</v>
      </c>
      <c r="D65" s="89" t="s">
        <v>89</v>
      </c>
      <c r="F65" s="90"/>
      <c r="G65" s="91" t="s">
        <v>89</v>
      </c>
      <c r="H65" s="31" t="s">
        <v>89</v>
      </c>
      <c r="I65" s="32" t="s">
        <v>89</v>
      </c>
      <c r="J65" s="33" t="s">
        <v>89</v>
      </c>
      <c r="K65" s="92" t="s">
        <v>89</v>
      </c>
      <c r="L65" s="92"/>
      <c r="M65" s="102" t="s">
        <v>89</v>
      </c>
      <c r="N65" s="94" t="s">
        <v>89</v>
      </c>
      <c r="O65" s="32" t="s">
        <v>89</v>
      </c>
      <c r="P65" s="38" t="s">
        <v>89</v>
      </c>
      <c r="Q65" s="95" t="s">
        <v>89</v>
      </c>
      <c r="R65" s="96" t="s">
        <v>89</v>
      </c>
      <c r="S65" s="32" t="s">
        <v>89</v>
      </c>
      <c r="T65" s="38" t="s">
        <v>89</v>
      </c>
      <c r="U65" s="95" t="s">
        <v>89</v>
      </c>
      <c r="V65" s="95" t="s">
        <v>89</v>
      </c>
      <c r="W65" s="97" t="s">
        <v>89</v>
      </c>
      <c r="X65" s="94" t="s">
        <v>89</v>
      </c>
      <c r="Y65" s="32" t="s">
        <v>89</v>
      </c>
      <c r="Z65" s="97" t="s">
        <v>89</v>
      </c>
      <c r="AA65" s="94" t="s">
        <v>89</v>
      </c>
      <c r="AB65" s="32" t="s">
        <v>89</v>
      </c>
      <c r="AC65" s="99" t="s">
        <v>89</v>
      </c>
      <c r="AD65" s="97" t="s">
        <v>89</v>
      </c>
    </row>
    <row r="66" spans="1:30" s="4" customFormat="1" ht="11.25" hidden="1" customHeight="1" x14ac:dyDescent="0.45">
      <c r="A66" s="43" t="s">
        <v>89</v>
      </c>
      <c r="B66" s="43" t="s">
        <v>89</v>
      </c>
      <c r="C66" s="43" t="s">
        <v>89</v>
      </c>
      <c r="D66" s="89" t="s">
        <v>89</v>
      </c>
      <c r="F66" s="90"/>
      <c r="G66" s="91" t="s">
        <v>89</v>
      </c>
      <c r="H66" s="31" t="s">
        <v>89</v>
      </c>
      <c r="I66" s="32" t="s">
        <v>89</v>
      </c>
      <c r="J66" s="33" t="s">
        <v>89</v>
      </c>
      <c r="K66" s="92" t="s">
        <v>89</v>
      </c>
      <c r="L66" s="92"/>
      <c r="M66" s="102" t="s">
        <v>89</v>
      </c>
      <c r="N66" s="94" t="s">
        <v>89</v>
      </c>
      <c r="O66" s="32" t="s">
        <v>89</v>
      </c>
      <c r="P66" s="38" t="s">
        <v>89</v>
      </c>
      <c r="Q66" s="95" t="s">
        <v>89</v>
      </c>
      <c r="R66" s="96" t="s">
        <v>89</v>
      </c>
      <c r="S66" s="32" t="s">
        <v>89</v>
      </c>
      <c r="T66" s="38" t="s">
        <v>89</v>
      </c>
      <c r="U66" s="95" t="s">
        <v>89</v>
      </c>
      <c r="V66" s="95" t="s">
        <v>89</v>
      </c>
      <c r="W66" s="97" t="s">
        <v>89</v>
      </c>
      <c r="X66" s="94" t="s">
        <v>89</v>
      </c>
      <c r="Y66" s="32" t="s">
        <v>89</v>
      </c>
      <c r="Z66" s="97" t="s">
        <v>89</v>
      </c>
      <c r="AA66" s="94" t="s">
        <v>89</v>
      </c>
      <c r="AB66" s="32" t="s">
        <v>89</v>
      </c>
      <c r="AC66" s="99" t="s">
        <v>89</v>
      </c>
      <c r="AD66" s="97" t="s">
        <v>89</v>
      </c>
    </row>
    <row r="67" spans="1:30" s="4" customFormat="1" ht="11.25" hidden="1" customHeight="1" x14ac:dyDescent="0.45">
      <c r="A67" s="43" t="s">
        <v>89</v>
      </c>
      <c r="B67" s="43" t="s">
        <v>89</v>
      </c>
      <c r="C67" s="43" t="s">
        <v>89</v>
      </c>
      <c r="D67" s="89" t="s">
        <v>89</v>
      </c>
      <c r="F67" s="90"/>
      <c r="G67" s="91" t="s">
        <v>89</v>
      </c>
      <c r="H67" s="31" t="s">
        <v>89</v>
      </c>
      <c r="I67" s="32" t="s">
        <v>89</v>
      </c>
      <c r="J67" s="33" t="s">
        <v>89</v>
      </c>
      <c r="K67" s="92" t="s">
        <v>89</v>
      </c>
      <c r="L67" s="92"/>
      <c r="M67" s="102" t="s">
        <v>89</v>
      </c>
      <c r="N67" s="94" t="s">
        <v>89</v>
      </c>
      <c r="O67" s="32" t="s">
        <v>89</v>
      </c>
      <c r="P67" s="38" t="s">
        <v>89</v>
      </c>
      <c r="Q67" s="95" t="s">
        <v>89</v>
      </c>
      <c r="R67" s="96" t="s">
        <v>89</v>
      </c>
      <c r="S67" s="32" t="s">
        <v>89</v>
      </c>
      <c r="T67" s="38" t="s">
        <v>89</v>
      </c>
      <c r="U67" s="95" t="s">
        <v>89</v>
      </c>
      <c r="V67" s="95" t="s">
        <v>89</v>
      </c>
      <c r="W67" s="97" t="s">
        <v>89</v>
      </c>
      <c r="X67" s="94" t="s">
        <v>89</v>
      </c>
      <c r="Y67" s="32" t="s">
        <v>89</v>
      </c>
      <c r="Z67" s="97" t="s">
        <v>89</v>
      </c>
      <c r="AA67" s="94" t="s">
        <v>89</v>
      </c>
      <c r="AB67" s="32" t="s">
        <v>89</v>
      </c>
      <c r="AC67" s="99" t="s">
        <v>89</v>
      </c>
      <c r="AD67" s="97" t="s">
        <v>89</v>
      </c>
    </row>
    <row r="68" spans="1:30" s="4" customFormat="1" ht="11.25" hidden="1" customHeight="1" x14ac:dyDescent="0.45">
      <c r="A68" s="43" t="s">
        <v>89</v>
      </c>
      <c r="B68" s="43" t="s">
        <v>89</v>
      </c>
      <c r="C68" s="43" t="s">
        <v>89</v>
      </c>
      <c r="D68" s="89" t="s">
        <v>89</v>
      </c>
      <c r="F68" s="90"/>
      <c r="G68" s="91" t="s">
        <v>89</v>
      </c>
      <c r="H68" s="31" t="s">
        <v>89</v>
      </c>
      <c r="I68" s="32" t="s">
        <v>89</v>
      </c>
      <c r="J68" s="33" t="s">
        <v>89</v>
      </c>
      <c r="K68" s="92" t="s">
        <v>89</v>
      </c>
      <c r="L68" s="92"/>
      <c r="M68" s="102" t="s">
        <v>89</v>
      </c>
      <c r="N68" s="94" t="s">
        <v>89</v>
      </c>
      <c r="O68" s="32" t="s">
        <v>89</v>
      </c>
      <c r="P68" s="38" t="s">
        <v>89</v>
      </c>
      <c r="Q68" s="95" t="s">
        <v>89</v>
      </c>
      <c r="R68" s="96" t="s">
        <v>89</v>
      </c>
      <c r="S68" s="32" t="s">
        <v>89</v>
      </c>
      <c r="T68" s="38" t="s">
        <v>89</v>
      </c>
      <c r="U68" s="95" t="s">
        <v>89</v>
      </c>
      <c r="V68" s="95" t="s">
        <v>89</v>
      </c>
      <c r="W68" s="97" t="s">
        <v>89</v>
      </c>
      <c r="X68" s="94" t="s">
        <v>89</v>
      </c>
      <c r="Y68" s="32" t="s">
        <v>89</v>
      </c>
      <c r="Z68" s="97" t="s">
        <v>89</v>
      </c>
      <c r="AA68" s="94" t="s">
        <v>89</v>
      </c>
      <c r="AB68" s="32" t="s">
        <v>89</v>
      </c>
      <c r="AC68" s="99" t="s">
        <v>89</v>
      </c>
      <c r="AD68" s="97" t="s">
        <v>89</v>
      </c>
    </row>
    <row r="69" spans="1:30" s="4" customFormat="1" ht="11.25" hidden="1" customHeight="1" x14ac:dyDescent="0.45">
      <c r="A69" s="43" t="s">
        <v>89</v>
      </c>
      <c r="B69" s="43" t="s">
        <v>89</v>
      </c>
      <c r="C69" s="43" t="s">
        <v>89</v>
      </c>
      <c r="D69" s="89" t="s">
        <v>89</v>
      </c>
      <c r="F69" s="90"/>
      <c r="G69" s="91" t="s">
        <v>89</v>
      </c>
      <c r="H69" s="31" t="s">
        <v>89</v>
      </c>
      <c r="I69" s="32" t="s">
        <v>89</v>
      </c>
      <c r="J69" s="33" t="s">
        <v>89</v>
      </c>
      <c r="K69" s="92" t="s">
        <v>89</v>
      </c>
      <c r="L69" s="92"/>
      <c r="M69" s="102" t="s">
        <v>89</v>
      </c>
      <c r="N69" s="94" t="s">
        <v>89</v>
      </c>
      <c r="O69" s="32" t="s">
        <v>89</v>
      </c>
      <c r="P69" s="38" t="s">
        <v>89</v>
      </c>
      <c r="Q69" s="95" t="s">
        <v>89</v>
      </c>
      <c r="R69" s="96" t="s">
        <v>89</v>
      </c>
      <c r="S69" s="32" t="s">
        <v>89</v>
      </c>
      <c r="T69" s="38" t="s">
        <v>89</v>
      </c>
      <c r="U69" s="95" t="s">
        <v>89</v>
      </c>
      <c r="V69" s="95" t="s">
        <v>89</v>
      </c>
      <c r="W69" s="97" t="s">
        <v>89</v>
      </c>
      <c r="X69" s="94" t="s">
        <v>89</v>
      </c>
      <c r="Y69" s="32" t="s">
        <v>89</v>
      </c>
      <c r="Z69" s="97" t="s">
        <v>89</v>
      </c>
      <c r="AA69" s="94" t="s">
        <v>89</v>
      </c>
      <c r="AB69" s="32" t="s">
        <v>89</v>
      </c>
      <c r="AC69" s="99" t="s">
        <v>89</v>
      </c>
      <c r="AD69" s="97" t="s">
        <v>89</v>
      </c>
    </row>
    <row r="70" spans="1:30" s="4" customFormat="1" ht="11.25" hidden="1" customHeight="1" x14ac:dyDescent="0.45">
      <c r="A70" s="43" t="s">
        <v>89</v>
      </c>
      <c r="B70" s="43" t="s">
        <v>89</v>
      </c>
      <c r="C70" s="43" t="s">
        <v>89</v>
      </c>
      <c r="D70" s="89" t="s">
        <v>89</v>
      </c>
      <c r="F70" s="90"/>
      <c r="G70" s="91" t="s">
        <v>89</v>
      </c>
      <c r="H70" s="31" t="s">
        <v>89</v>
      </c>
      <c r="I70" s="32" t="s">
        <v>89</v>
      </c>
      <c r="J70" s="33" t="s">
        <v>89</v>
      </c>
      <c r="K70" s="92" t="s">
        <v>89</v>
      </c>
      <c r="L70" s="92"/>
      <c r="M70" s="102" t="s">
        <v>89</v>
      </c>
      <c r="N70" s="94" t="s">
        <v>89</v>
      </c>
      <c r="O70" s="32" t="s">
        <v>89</v>
      </c>
      <c r="P70" s="38" t="s">
        <v>89</v>
      </c>
      <c r="Q70" s="95" t="s">
        <v>89</v>
      </c>
      <c r="R70" s="96" t="s">
        <v>89</v>
      </c>
      <c r="S70" s="32" t="s">
        <v>89</v>
      </c>
      <c r="T70" s="38" t="s">
        <v>89</v>
      </c>
      <c r="U70" s="95" t="s">
        <v>89</v>
      </c>
      <c r="V70" s="95" t="s">
        <v>89</v>
      </c>
      <c r="W70" s="97" t="s">
        <v>89</v>
      </c>
      <c r="X70" s="94" t="s">
        <v>89</v>
      </c>
      <c r="Y70" s="32" t="s">
        <v>89</v>
      </c>
      <c r="Z70" s="97" t="s">
        <v>89</v>
      </c>
      <c r="AA70" s="94" t="s">
        <v>89</v>
      </c>
      <c r="AB70" s="32" t="s">
        <v>89</v>
      </c>
      <c r="AC70" s="99" t="s">
        <v>89</v>
      </c>
      <c r="AD70" s="97" t="s">
        <v>89</v>
      </c>
    </row>
    <row r="71" spans="1:30" s="4" customFormat="1" ht="11.25" hidden="1" customHeight="1" x14ac:dyDescent="0.45">
      <c r="A71" s="43" t="s">
        <v>89</v>
      </c>
      <c r="B71" s="43" t="s">
        <v>89</v>
      </c>
      <c r="C71" s="43" t="s">
        <v>89</v>
      </c>
      <c r="D71" s="89" t="s">
        <v>89</v>
      </c>
      <c r="F71" s="90"/>
      <c r="G71" s="91" t="s">
        <v>89</v>
      </c>
      <c r="H71" s="31" t="s">
        <v>89</v>
      </c>
      <c r="I71" s="32" t="s">
        <v>89</v>
      </c>
      <c r="J71" s="33" t="s">
        <v>89</v>
      </c>
      <c r="K71" s="92" t="s">
        <v>89</v>
      </c>
      <c r="L71" s="92"/>
      <c r="M71" s="102" t="s">
        <v>89</v>
      </c>
      <c r="N71" s="94" t="s">
        <v>89</v>
      </c>
      <c r="O71" s="32" t="s">
        <v>89</v>
      </c>
      <c r="P71" s="38" t="s">
        <v>89</v>
      </c>
      <c r="Q71" s="95" t="s">
        <v>89</v>
      </c>
      <c r="R71" s="96" t="s">
        <v>89</v>
      </c>
      <c r="S71" s="32" t="s">
        <v>89</v>
      </c>
      <c r="T71" s="38" t="s">
        <v>89</v>
      </c>
      <c r="U71" s="95" t="s">
        <v>89</v>
      </c>
      <c r="V71" s="95" t="s">
        <v>89</v>
      </c>
      <c r="W71" s="97" t="s">
        <v>89</v>
      </c>
      <c r="X71" s="94" t="s">
        <v>89</v>
      </c>
      <c r="Y71" s="32" t="s">
        <v>89</v>
      </c>
      <c r="Z71" s="97" t="s">
        <v>89</v>
      </c>
      <c r="AA71" s="94" t="s">
        <v>89</v>
      </c>
      <c r="AB71" s="32" t="s">
        <v>89</v>
      </c>
      <c r="AC71" s="99" t="s">
        <v>89</v>
      </c>
      <c r="AD71" s="97" t="s">
        <v>89</v>
      </c>
    </row>
    <row r="72" spans="1:30" s="4" customFormat="1" ht="11.25" hidden="1" customHeight="1" x14ac:dyDescent="0.45">
      <c r="A72" s="43" t="s">
        <v>89</v>
      </c>
      <c r="B72" s="43" t="s">
        <v>89</v>
      </c>
      <c r="C72" s="43" t="s">
        <v>89</v>
      </c>
      <c r="D72" s="89" t="s">
        <v>89</v>
      </c>
      <c r="F72" s="90"/>
      <c r="G72" s="91" t="s">
        <v>89</v>
      </c>
      <c r="H72" s="31" t="s">
        <v>89</v>
      </c>
      <c r="I72" s="32" t="s">
        <v>89</v>
      </c>
      <c r="J72" s="33" t="s">
        <v>89</v>
      </c>
      <c r="K72" s="92" t="s">
        <v>89</v>
      </c>
      <c r="L72" s="92"/>
      <c r="M72" s="102" t="s">
        <v>89</v>
      </c>
      <c r="N72" s="94" t="s">
        <v>89</v>
      </c>
      <c r="O72" s="32" t="s">
        <v>89</v>
      </c>
      <c r="P72" s="38" t="s">
        <v>89</v>
      </c>
      <c r="Q72" s="95" t="s">
        <v>89</v>
      </c>
      <c r="R72" s="96" t="s">
        <v>89</v>
      </c>
      <c r="S72" s="32" t="s">
        <v>89</v>
      </c>
      <c r="T72" s="38" t="s">
        <v>89</v>
      </c>
      <c r="U72" s="95" t="s">
        <v>89</v>
      </c>
      <c r="V72" s="95" t="s">
        <v>89</v>
      </c>
      <c r="W72" s="97" t="s">
        <v>89</v>
      </c>
      <c r="X72" s="94" t="s">
        <v>89</v>
      </c>
      <c r="Y72" s="32" t="s">
        <v>89</v>
      </c>
      <c r="Z72" s="97" t="s">
        <v>89</v>
      </c>
      <c r="AA72" s="94" t="s">
        <v>89</v>
      </c>
      <c r="AB72" s="32" t="s">
        <v>89</v>
      </c>
      <c r="AC72" s="99" t="s">
        <v>89</v>
      </c>
      <c r="AD72" s="97" t="s">
        <v>89</v>
      </c>
    </row>
    <row r="73" spans="1:30" s="4" customFormat="1" ht="11.25" hidden="1" customHeight="1" x14ac:dyDescent="0.45">
      <c r="A73" s="43" t="s">
        <v>89</v>
      </c>
      <c r="B73" s="43" t="s">
        <v>89</v>
      </c>
      <c r="C73" s="43" t="s">
        <v>89</v>
      </c>
      <c r="D73" s="89" t="s">
        <v>89</v>
      </c>
      <c r="F73" s="90"/>
      <c r="G73" s="91" t="s">
        <v>89</v>
      </c>
      <c r="H73" s="31" t="s">
        <v>89</v>
      </c>
      <c r="I73" s="32" t="s">
        <v>89</v>
      </c>
      <c r="J73" s="33" t="s">
        <v>89</v>
      </c>
      <c r="K73" s="92" t="s">
        <v>89</v>
      </c>
      <c r="L73" s="92"/>
      <c r="M73" s="102" t="s">
        <v>89</v>
      </c>
      <c r="N73" s="94" t="s">
        <v>89</v>
      </c>
      <c r="O73" s="32" t="s">
        <v>89</v>
      </c>
      <c r="P73" s="38" t="s">
        <v>89</v>
      </c>
      <c r="Q73" s="95" t="s">
        <v>89</v>
      </c>
      <c r="R73" s="96" t="s">
        <v>89</v>
      </c>
      <c r="S73" s="32" t="s">
        <v>89</v>
      </c>
      <c r="T73" s="38" t="s">
        <v>89</v>
      </c>
      <c r="U73" s="95" t="s">
        <v>89</v>
      </c>
      <c r="V73" s="95" t="s">
        <v>89</v>
      </c>
      <c r="W73" s="97" t="s">
        <v>89</v>
      </c>
      <c r="X73" s="94" t="s">
        <v>89</v>
      </c>
      <c r="Y73" s="32" t="s">
        <v>89</v>
      </c>
      <c r="Z73" s="97" t="s">
        <v>89</v>
      </c>
      <c r="AA73" s="94" t="s">
        <v>89</v>
      </c>
      <c r="AB73" s="32" t="s">
        <v>89</v>
      </c>
      <c r="AC73" s="99" t="s">
        <v>89</v>
      </c>
      <c r="AD73" s="97" t="s">
        <v>89</v>
      </c>
    </row>
    <row r="74" spans="1:30" s="4" customFormat="1" ht="11.25" hidden="1" customHeight="1" x14ac:dyDescent="0.45">
      <c r="A74" s="43" t="s">
        <v>89</v>
      </c>
      <c r="B74" s="43" t="s">
        <v>89</v>
      </c>
      <c r="C74" s="43" t="s">
        <v>89</v>
      </c>
      <c r="D74" s="89" t="s">
        <v>89</v>
      </c>
      <c r="F74" s="90"/>
      <c r="G74" s="91" t="s">
        <v>89</v>
      </c>
      <c r="H74" s="31" t="s">
        <v>89</v>
      </c>
      <c r="I74" s="32" t="s">
        <v>89</v>
      </c>
      <c r="J74" s="33" t="s">
        <v>89</v>
      </c>
      <c r="K74" s="92" t="s">
        <v>89</v>
      </c>
      <c r="L74" s="92"/>
      <c r="M74" s="102" t="s">
        <v>89</v>
      </c>
      <c r="N74" s="94" t="s">
        <v>89</v>
      </c>
      <c r="O74" s="32" t="s">
        <v>89</v>
      </c>
      <c r="P74" s="38" t="s">
        <v>89</v>
      </c>
      <c r="Q74" s="95" t="s">
        <v>89</v>
      </c>
      <c r="R74" s="96" t="s">
        <v>89</v>
      </c>
      <c r="S74" s="32" t="s">
        <v>89</v>
      </c>
      <c r="T74" s="38" t="s">
        <v>89</v>
      </c>
      <c r="U74" s="95" t="s">
        <v>89</v>
      </c>
      <c r="V74" s="95" t="s">
        <v>89</v>
      </c>
      <c r="W74" s="97" t="s">
        <v>89</v>
      </c>
      <c r="X74" s="94" t="s">
        <v>89</v>
      </c>
      <c r="Y74" s="32" t="s">
        <v>89</v>
      </c>
      <c r="Z74" s="97" t="s">
        <v>89</v>
      </c>
      <c r="AA74" s="94" t="s">
        <v>89</v>
      </c>
      <c r="AB74" s="32" t="s">
        <v>89</v>
      </c>
      <c r="AC74" s="99" t="s">
        <v>89</v>
      </c>
      <c r="AD74" s="97" t="s">
        <v>89</v>
      </c>
    </row>
    <row r="75" spans="1:30" s="4" customFormat="1" ht="11.25" hidden="1" customHeight="1" x14ac:dyDescent="0.45">
      <c r="A75" s="43" t="s">
        <v>89</v>
      </c>
      <c r="B75" s="43" t="s">
        <v>89</v>
      </c>
      <c r="C75" s="43" t="s">
        <v>89</v>
      </c>
      <c r="D75" s="89" t="s">
        <v>89</v>
      </c>
      <c r="F75" s="90"/>
      <c r="G75" s="91" t="s">
        <v>89</v>
      </c>
      <c r="H75" s="31" t="s">
        <v>89</v>
      </c>
      <c r="I75" s="32" t="s">
        <v>89</v>
      </c>
      <c r="J75" s="33" t="s">
        <v>89</v>
      </c>
      <c r="K75" s="92" t="s">
        <v>89</v>
      </c>
      <c r="L75" s="92"/>
      <c r="M75" s="102" t="s">
        <v>89</v>
      </c>
      <c r="N75" s="94" t="s">
        <v>89</v>
      </c>
      <c r="O75" s="32" t="s">
        <v>89</v>
      </c>
      <c r="P75" s="38" t="s">
        <v>89</v>
      </c>
      <c r="Q75" s="95" t="s">
        <v>89</v>
      </c>
      <c r="R75" s="96" t="s">
        <v>89</v>
      </c>
      <c r="S75" s="32" t="s">
        <v>89</v>
      </c>
      <c r="T75" s="38" t="s">
        <v>89</v>
      </c>
      <c r="U75" s="95" t="s">
        <v>89</v>
      </c>
      <c r="V75" s="95" t="s">
        <v>89</v>
      </c>
      <c r="W75" s="97" t="s">
        <v>89</v>
      </c>
      <c r="X75" s="94" t="s">
        <v>89</v>
      </c>
      <c r="Y75" s="32" t="s">
        <v>89</v>
      </c>
      <c r="Z75" s="97" t="s">
        <v>89</v>
      </c>
      <c r="AA75" s="94" t="s">
        <v>89</v>
      </c>
      <c r="AB75" s="32" t="s">
        <v>89</v>
      </c>
      <c r="AC75" s="99" t="s">
        <v>89</v>
      </c>
      <c r="AD75" s="97" t="s">
        <v>89</v>
      </c>
    </row>
    <row r="76" spans="1:30" s="4" customFormat="1" ht="11.25" hidden="1" customHeight="1" x14ac:dyDescent="0.45">
      <c r="A76" s="43" t="s">
        <v>89</v>
      </c>
      <c r="B76" s="43" t="s">
        <v>89</v>
      </c>
      <c r="C76" s="43" t="s">
        <v>89</v>
      </c>
      <c r="D76" s="89" t="s">
        <v>89</v>
      </c>
      <c r="F76" s="90"/>
      <c r="G76" s="91" t="s">
        <v>89</v>
      </c>
      <c r="H76" s="31" t="s">
        <v>89</v>
      </c>
      <c r="I76" s="32" t="s">
        <v>89</v>
      </c>
      <c r="J76" s="33" t="s">
        <v>89</v>
      </c>
      <c r="K76" s="92" t="s">
        <v>89</v>
      </c>
      <c r="L76" s="92"/>
      <c r="M76" s="102" t="s">
        <v>89</v>
      </c>
      <c r="N76" s="94" t="s">
        <v>89</v>
      </c>
      <c r="O76" s="32" t="s">
        <v>89</v>
      </c>
      <c r="P76" s="38" t="s">
        <v>89</v>
      </c>
      <c r="Q76" s="95" t="s">
        <v>89</v>
      </c>
      <c r="R76" s="96" t="s">
        <v>89</v>
      </c>
      <c r="S76" s="32" t="s">
        <v>89</v>
      </c>
      <c r="T76" s="38" t="s">
        <v>89</v>
      </c>
      <c r="U76" s="95" t="s">
        <v>89</v>
      </c>
      <c r="V76" s="95" t="s">
        <v>89</v>
      </c>
      <c r="W76" s="97" t="s">
        <v>89</v>
      </c>
      <c r="X76" s="94" t="s">
        <v>89</v>
      </c>
      <c r="Y76" s="32" t="s">
        <v>89</v>
      </c>
      <c r="Z76" s="97" t="s">
        <v>89</v>
      </c>
      <c r="AA76" s="94" t="s">
        <v>89</v>
      </c>
      <c r="AB76" s="32" t="s">
        <v>89</v>
      </c>
      <c r="AC76" s="99" t="s">
        <v>89</v>
      </c>
      <c r="AD76" s="97" t="s">
        <v>89</v>
      </c>
    </row>
    <row r="77" spans="1:30" s="4" customFormat="1" ht="11.25" hidden="1" customHeight="1" x14ac:dyDescent="0.45">
      <c r="A77" s="43" t="s">
        <v>89</v>
      </c>
      <c r="B77" s="43" t="s">
        <v>89</v>
      </c>
      <c r="C77" s="43" t="s">
        <v>89</v>
      </c>
      <c r="D77" s="89" t="s">
        <v>89</v>
      </c>
      <c r="F77" s="90"/>
      <c r="G77" s="91" t="s">
        <v>89</v>
      </c>
      <c r="H77" s="31" t="s">
        <v>89</v>
      </c>
      <c r="I77" s="32" t="s">
        <v>89</v>
      </c>
      <c r="J77" s="33" t="s">
        <v>89</v>
      </c>
      <c r="K77" s="92" t="s">
        <v>89</v>
      </c>
      <c r="L77" s="92"/>
      <c r="M77" s="102" t="s">
        <v>89</v>
      </c>
      <c r="N77" s="94" t="s">
        <v>89</v>
      </c>
      <c r="O77" s="32" t="s">
        <v>89</v>
      </c>
      <c r="P77" s="38" t="s">
        <v>89</v>
      </c>
      <c r="Q77" s="95" t="s">
        <v>89</v>
      </c>
      <c r="R77" s="96" t="s">
        <v>89</v>
      </c>
      <c r="S77" s="32" t="s">
        <v>89</v>
      </c>
      <c r="T77" s="38" t="s">
        <v>89</v>
      </c>
      <c r="U77" s="95" t="s">
        <v>89</v>
      </c>
      <c r="V77" s="95" t="s">
        <v>89</v>
      </c>
      <c r="W77" s="97" t="s">
        <v>89</v>
      </c>
      <c r="X77" s="94" t="s">
        <v>89</v>
      </c>
      <c r="Y77" s="32" t="s">
        <v>89</v>
      </c>
      <c r="Z77" s="97" t="s">
        <v>89</v>
      </c>
      <c r="AA77" s="94" t="s">
        <v>89</v>
      </c>
      <c r="AB77" s="32" t="s">
        <v>89</v>
      </c>
      <c r="AC77" s="99" t="s">
        <v>89</v>
      </c>
      <c r="AD77" s="97" t="s">
        <v>89</v>
      </c>
    </row>
    <row r="78" spans="1:30" s="4" customFormat="1" ht="11.25" hidden="1" customHeight="1" x14ac:dyDescent="0.45">
      <c r="A78" s="43" t="s">
        <v>89</v>
      </c>
      <c r="B78" s="43" t="s">
        <v>89</v>
      </c>
      <c r="C78" s="43" t="s">
        <v>89</v>
      </c>
      <c r="D78" s="89" t="s">
        <v>89</v>
      </c>
      <c r="F78" s="90"/>
      <c r="G78" s="91" t="s">
        <v>89</v>
      </c>
      <c r="H78" s="31" t="s">
        <v>89</v>
      </c>
      <c r="I78" s="32" t="s">
        <v>89</v>
      </c>
      <c r="J78" s="33" t="s">
        <v>89</v>
      </c>
      <c r="K78" s="92" t="s">
        <v>89</v>
      </c>
      <c r="L78" s="92"/>
      <c r="M78" s="102" t="s">
        <v>89</v>
      </c>
      <c r="N78" s="94" t="s">
        <v>89</v>
      </c>
      <c r="O78" s="32" t="s">
        <v>89</v>
      </c>
      <c r="P78" s="38" t="s">
        <v>89</v>
      </c>
      <c r="Q78" s="95" t="s">
        <v>89</v>
      </c>
      <c r="R78" s="96" t="s">
        <v>89</v>
      </c>
      <c r="S78" s="32" t="s">
        <v>89</v>
      </c>
      <c r="T78" s="38" t="s">
        <v>89</v>
      </c>
      <c r="U78" s="95" t="s">
        <v>89</v>
      </c>
      <c r="V78" s="95" t="s">
        <v>89</v>
      </c>
      <c r="W78" s="97" t="s">
        <v>89</v>
      </c>
      <c r="X78" s="94" t="s">
        <v>89</v>
      </c>
      <c r="Y78" s="32" t="s">
        <v>89</v>
      </c>
      <c r="Z78" s="97" t="s">
        <v>89</v>
      </c>
      <c r="AA78" s="94" t="s">
        <v>89</v>
      </c>
      <c r="AB78" s="32" t="s">
        <v>89</v>
      </c>
      <c r="AC78" s="99" t="s">
        <v>89</v>
      </c>
      <c r="AD78" s="97" t="s">
        <v>89</v>
      </c>
    </row>
    <row r="79" spans="1:30" s="4" customFormat="1" ht="11.25" hidden="1" customHeight="1" x14ac:dyDescent="0.45">
      <c r="A79" s="43" t="s">
        <v>89</v>
      </c>
      <c r="B79" s="43" t="s">
        <v>89</v>
      </c>
      <c r="C79" s="43" t="s">
        <v>89</v>
      </c>
      <c r="D79" s="89" t="s">
        <v>89</v>
      </c>
      <c r="F79" s="90"/>
      <c r="G79" s="91" t="s">
        <v>89</v>
      </c>
      <c r="H79" s="31" t="s">
        <v>89</v>
      </c>
      <c r="I79" s="32" t="s">
        <v>89</v>
      </c>
      <c r="J79" s="33" t="s">
        <v>89</v>
      </c>
      <c r="K79" s="92" t="s">
        <v>89</v>
      </c>
      <c r="L79" s="92"/>
      <c r="M79" s="102" t="s">
        <v>89</v>
      </c>
      <c r="N79" s="94" t="s">
        <v>89</v>
      </c>
      <c r="O79" s="32" t="s">
        <v>89</v>
      </c>
      <c r="P79" s="38" t="s">
        <v>89</v>
      </c>
      <c r="Q79" s="95" t="s">
        <v>89</v>
      </c>
      <c r="R79" s="96" t="s">
        <v>89</v>
      </c>
      <c r="S79" s="32" t="s">
        <v>89</v>
      </c>
      <c r="T79" s="38" t="s">
        <v>89</v>
      </c>
      <c r="U79" s="95" t="s">
        <v>89</v>
      </c>
      <c r="V79" s="95" t="s">
        <v>89</v>
      </c>
      <c r="W79" s="97" t="s">
        <v>89</v>
      </c>
      <c r="X79" s="94" t="s">
        <v>89</v>
      </c>
      <c r="Y79" s="32" t="s">
        <v>89</v>
      </c>
      <c r="Z79" s="97" t="s">
        <v>89</v>
      </c>
      <c r="AA79" s="94" t="s">
        <v>89</v>
      </c>
      <c r="AB79" s="32" t="s">
        <v>89</v>
      </c>
      <c r="AC79" s="99" t="s">
        <v>89</v>
      </c>
      <c r="AD79" s="97" t="s">
        <v>89</v>
      </c>
    </row>
    <row r="80" spans="1:30" s="4" customFormat="1" ht="11.25" hidden="1" customHeight="1" x14ac:dyDescent="0.45">
      <c r="A80" s="43" t="s">
        <v>89</v>
      </c>
      <c r="B80" s="43" t="s">
        <v>89</v>
      </c>
      <c r="C80" s="43" t="s">
        <v>89</v>
      </c>
      <c r="D80" s="89" t="s">
        <v>89</v>
      </c>
      <c r="F80" s="90"/>
      <c r="G80" s="91" t="s">
        <v>89</v>
      </c>
      <c r="H80" s="31" t="s">
        <v>89</v>
      </c>
      <c r="I80" s="32" t="s">
        <v>89</v>
      </c>
      <c r="J80" s="33" t="s">
        <v>89</v>
      </c>
      <c r="K80" s="92" t="s">
        <v>89</v>
      </c>
      <c r="L80" s="92"/>
      <c r="M80" s="102" t="s">
        <v>89</v>
      </c>
      <c r="N80" s="94" t="s">
        <v>89</v>
      </c>
      <c r="O80" s="32" t="s">
        <v>89</v>
      </c>
      <c r="P80" s="38" t="s">
        <v>89</v>
      </c>
      <c r="Q80" s="95" t="s">
        <v>89</v>
      </c>
      <c r="R80" s="96" t="s">
        <v>89</v>
      </c>
      <c r="S80" s="32" t="s">
        <v>89</v>
      </c>
      <c r="T80" s="38" t="s">
        <v>89</v>
      </c>
      <c r="U80" s="95" t="s">
        <v>89</v>
      </c>
      <c r="V80" s="95" t="s">
        <v>89</v>
      </c>
      <c r="W80" s="97" t="s">
        <v>89</v>
      </c>
      <c r="X80" s="94" t="s">
        <v>89</v>
      </c>
      <c r="Y80" s="32" t="s">
        <v>89</v>
      </c>
      <c r="Z80" s="97" t="s">
        <v>89</v>
      </c>
      <c r="AA80" s="94" t="s">
        <v>89</v>
      </c>
      <c r="AB80" s="32" t="s">
        <v>89</v>
      </c>
      <c r="AC80" s="99" t="s">
        <v>89</v>
      </c>
      <c r="AD80" s="97" t="s">
        <v>89</v>
      </c>
    </row>
    <row r="81" spans="1:30" s="4" customFormat="1" ht="11.25" hidden="1" customHeight="1" x14ac:dyDescent="0.45">
      <c r="A81" s="43" t="s">
        <v>89</v>
      </c>
      <c r="B81" s="43" t="s">
        <v>89</v>
      </c>
      <c r="C81" s="43" t="s">
        <v>89</v>
      </c>
      <c r="D81" s="89" t="s">
        <v>89</v>
      </c>
      <c r="F81" s="90"/>
      <c r="G81" s="91" t="s">
        <v>89</v>
      </c>
      <c r="H81" s="31" t="s">
        <v>89</v>
      </c>
      <c r="I81" s="32" t="s">
        <v>89</v>
      </c>
      <c r="J81" s="33" t="s">
        <v>89</v>
      </c>
      <c r="K81" s="92" t="s">
        <v>89</v>
      </c>
      <c r="L81" s="92"/>
      <c r="M81" s="102" t="s">
        <v>89</v>
      </c>
      <c r="N81" s="94" t="s">
        <v>89</v>
      </c>
      <c r="O81" s="32" t="s">
        <v>89</v>
      </c>
      <c r="P81" s="38" t="s">
        <v>89</v>
      </c>
      <c r="Q81" s="95" t="s">
        <v>89</v>
      </c>
      <c r="R81" s="96" t="s">
        <v>89</v>
      </c>
      <c r="S81" s="32" t="s">
        <v>89</v>
      </c>
      <c r="T81" s="38" t="s">
        <v>89</v>
      </c>
      <c r="U81" s="95" t="s">
        <v>89</v>
      </c>
      <c r="V81" s="95" t="s">
        <v>89</v>
      </c>
      <c r="W81" s="97" t="s">
        <v>89</v>
      </c>
      <c r="X81" s="94" t="s">
        <v>89</v>
      </c>
      <c r="Y81" s="32" t="s">
        <v>89</v>
      </c>
      <c r="Z81" s="97" t="s">
        <v>89</v>
      </c>
      <c r="AA81" s="94" t="s">
        <v>89</v>
      </c>
      <c r="AB81" s="32" t="s">
        <v>89</v>
      </c>
      <c r="AC81" s="99" t="s">
        <v>89</v>
      </c>
      <c r="AD81" s="97" t="s">
        <v>89</v>
      </c>
    </row>
    <row r="82" spans="1:30" s="4" customFormat="1" ht="11.25" hidden="1" customHeight="1" x14ac:dyDescent="0.45">
      <c r="A82" s="43" t="s">
        <v>89</v>
      </c>
      <c r="B82" s="43" t="s">
        <v>89</v>
      </c>
      <c r="C82" s="43" t="s">
        <v>89</v>
      </c>
      <c r="D82" s="89" t="s">
        <v>89</v>
      </c>
      <c r="F82" s="90"/>
      <c r="G82" s="91" t="s">
        <v>89</v>
      </c>
      <c r="H82" s="31" t="s">
        <v>89</v>
      </c>
      <c r="I82" s="32" t="s">
        <v>89</v>
      </c>
      <c r="J82" s="33" t="s">
        <v>89</v>
      </c>
      <c r="K82" s="92" t="s">
        <v>89</v>
      </c>
      <c r="L82" s="92"/>
      <c r="M82" s="102" t="s">
        <v>89</v>
      </c>
      <c r="N82" s="94" t="s">
        <v>89</v>
      </c>
      <c r="O82" s="32" t="s">
        <v>89</v>
      </c>
      <c r="P82" s="38" t="s">
        <v>89</v>
      </c>
      <c r="Q82" s="95" t="s">
        <v>89</v>
      </c>
      <c r="R82" s="96" t="s">
        <v>89</v>
      </c>
      <c r="S82" s="32" t="s">
        <v>89</v>
      </c>
      <c r="T82" s="38" t="s">
        <v>89</v>
      </c>
      <c r="U82" s="95" t="s">
        <v>89</v>
      </c>
      <c r="V82" s="95" t="s">
        <v>89</v>
      </c>
      <c r="W82" s="97" t="s">
        <v>89</v>
      </c>
      <c r="X82" s="94" t="s">
        <v>89</v>
      </c>
      <c r="Y82" s="32" t="s">
        <v>89</v>
      </c>
      <c r="Z82" s="97" t="s">
        <v>89</v>
      </c>
      <c r="AA82" s="94" t="s">
        <v>89</v>
      </c>
      <c r="AB82" s="32" t="s">
        <v>89</v>
      </c>
      <c r="AC82" s="99" t="s">
        <v>89</v>
      </c>
      <c r="AD82" s="97" t="s">
        <v>89</v>
      </c>
    </row>
    <row r="83" spans="1:30" s="4" customFormat="1" ht="11.25" hidden="1" customHeight="1" x14ac:dyDescent="0.45">
      <c r="A83" s="43" t="s">
        <v>89</v>
      </c>
      <c r="B83" s="43" t="s">
        <v>89</v>
      </c>
      <c r="C83" s="43" t="s">
        <v>89</v>
      </c>
      <c r="D83" s="89" t="s">
        <v>89</v>
      </c>
      <c r="F83" s="90"/>
      <c r="G83" s="91" t="s">
        <v>89</v>
      </c>
      <c r="H83" s="31" t="s">
        <v>89</v>
      </c>
      <c r="I83" s="32" t="s">
        <v>89</v>
      </c>
      <c r="J83" s="33" t="s">
        <v>89</v>
      </c>
      <c r="K83" s="92" t="s">
        <v>89</v>
      </c>
      <c r="L83" s="92"/>
      <c r="M83" s="102" t="s">
        <v>89</v>
      </c>
      <c r="N83" s="94" t="s">
        <v>89</v>
      </c>
      <c r="O83" s="32" t="s">
        <v>89</v>
      </c>
      <c r="P83" s="38" t="s">
        <v>89</v>
      </c>
      <c r="Q83" s="95" t="s">
        <v>89</v>
      </c>
      <c r="R83" s="96" t="s">
        <v>89</v>
      </c>
      <c r="S83" s="32" t="s">
        <v>89</v>
      </c>
      <c r="T83" s="38" t="s">
        <v>89</v>
      </c>
      <c r="U83" s="95" t="s">
        <v>89</v>
      </c>
      <c r="V83" s="95" t="s">
        <v>89</v>
      </c>
      <c r="W83" s="97" t="s">
        <v>89</v>
      </c>
      <c r="X83" s="94" t="s">
        <v>89</v>
      </c>
      <c r="Y83" s="32" t="s">
        <v>89</v>
      </c>
      <c r="Z83" s="97" t="s">
        <v>89</v>
      </c>
      <c r="AA83" s="94" t="s">
        <v>89</v>
      </c>
      <c r="AB83" s="32" t="s">
        <v>89</v>
      </c>
      <c r="AC83" s="99" t="s">
        <v>89</v>
      </c>
      <c r="AD83" s="97" t="s">
        <v>89</v>
      </c>
    </row>
    <row r="84" spans="1:30" s="4" customFormat="1" ht="11.25" hidden="1" customHeight="1" x14ac:dyDescent="0.45">
      <c r="A84" s="43" t="s">
        <v>89</v>
      </c>
      <c r="B84" s="43" t="s">
        <v>89</v>
      </c>
      <c r="C84" s="43" t="s">
        <v>89</v>
      </c>
      <c r="D84" s="89" t="s">
        <v>89</v>
      </c>
      <c r="F84" s="90"/>
      <c r="G84" s="91" t="s">
        <v>89</v>
      </c>
      <c r="H84" s="31" t="s">
        <v>89</v>
      </c>
      <c r="I84" s="32" t="s">
        <v>89</v>
      </c>
      <c r="J84" s="33" t="s">
        <v>89</v>
      </c>
      <c r="K84" s="92" t="s">
        <v>89</v>
      </c>
      <c r="L84" s="92"/>
      <c r="M84" s="102" t="s">
        <v>89</v>
      </c>
      <c r="N84" s="94" t="s">
        <v>89</v>
      </c>
      <c r="O84" s="32" t="s">
        <v>89</v>
      </c>
      <c r="P84" s="38" t="s">
        <v>89</v>
      </c>
      <c r="Q84" s="95" t="s">
        <v>89</v>
      </c>
      <c r="R84" s="96" t="s">
        <v>89</v>
      </c>
      <c r="S84" s="32" t="s">
        <v>89</v>
      </c>
      <c r="T84" s="38" t="s">
        <v>89</v>
      </c>
      <c r="U84" s="95" t="s">
        <v>89</v>
      </c>
      <c r="V84" s="95" t="s">
        <v>89</v>
      </c>
      <c r="W84" s="97" t="s">
        <v>89</v>
      </c>
      <c r="X84" s="94" t="s">
        <v>89</v>
      </c>
      <c r="Y84" s="32" t="s">
        <v>89</v>
      </c>
      <c r="Z84" s="97" t="s">
        <v>89</v>
      </c>
      <c r="AA84" s="94" t="s">
        <v>89</v>
      </c>
      <c r="AB84" s="32" t="s">
        <v>89</v>
      </c>
      <c r="AC84" s="99" t="s">
        <v>89</v>
      </c>
      <c r="AD84" s="97" t="s">
        <v>89</v>
      </c>
    </row>
    <row r="85" spans="1:30" s="4" customFormat="1" ht="11.25" hidden="1" customHeight="1" x14ac:dyDescent="0.45">
      <c r="A85" s="43" t="s">
        <v>89</v>
      </c>
      <c r="B85" s="43" t="s">
        <v>89</v>
      </c>
      <c r="C85" s="43" t="s">
        <v>89</v>
      </c>
      <c r="D85" s="89" t="s">
        <v>89</v>
      </c>
      <c r="F85" s="90"/>
      <c r="G85" s="91" t="s">
        <v>89</v>
      </c>
      <c r="H85" s="31" t="s">
        <v>89</v>
      </c>
      <c r="I85" s="32" t="s">
        <v>89</v>
      </c>
      <c r="J85" s="33" t="s">
        <v>89</v>
      </c>
      <c r="K85" s="92" t="s">
        <v>89</v>
      </c>
      <c r="L85" s="92"/>
      <c r="M85" s="102" t="s">
        <v>89</v>
      </c>
      <c r="N85" s="94" t="s">
        <v>89</v>
      </c>
      <c r="O85" s="32" t="s">
        <v>89</v>
      </c>
      <c r="P85" s="38" t="s">
        <v>89</v>
      </c>
      <c r="Q85" s="95" t="s">
        <v>89</v>
      </c>
      <c r="R85" s="96" t="s">
        <v>89</v>
      </c>
      <c r="S85" s="32" t="s">
        <v>89</v>
      </c>
      <c r="T85" s="38" t="s">
        <v>89</v>
      </c>
      <c r="U85" s="95" t="s">
        <v>89</v>
      </c>
      <c r="V85" s="95" t="s">
        <v>89</v>
      </c>
      <c r="W85" s="97" t="s">
        <v>89</v>
      </c>
      <c r="X85" s="94" t="s">
        <v>89</v>
      </c>
      <c r="Y85" s="32" t="s">
        <v>89</v>
      </c>
      <c r="Z85" s="97" t="s">
        <v>89</v>
      </c>
      <c r="AA85" s="94" t="s">
        <v>89</v>
      </c>
      <c r="AB85" s="32" t="s">
        <v>89</v>
      </c>
      <c r="AC85" s="99" t="s">
        <v>89</v>
      </c>
      <c r="AD85" s="97" t="s">
        <v>89</v>
      </c>
    </row>
    <row r="86" spans="1:30" s="4" customFormat="1" ht="11.25" hidden="1" customHeight="1" x14ac:dyDescent="0.45">
      <c r="A86" s="43" t="s">
        <v>89</v>
      </c>
      <c r="B86" s="43" t="s">
        <v>89</v>
      </c>
      <c r="C86" s="43" t="s">
        <v>89</v>
      </c>
      <c r="D86" s="89" t="s">
        <v>89</v>
      </c>
      <c r="F86" s="90"/>
      <c r="G86" s="91" t="s">
        <v>89</v>
      </c>
      <c r="H86" s="31" t="s">
        <v>89</v>
      </c>
      <c r="I86" s="32" t="s">
        <v>89</v>
      </c>
      <c r="J86" s="33" t="s">
        <v>89</v>
      </c>
      <c r="K86" s="92" t="s">
        <v>89</v>
      </c>
      <c r="L86" s="92"/>
      <c r="M86" s="102" t="s">
        <v>89</v>
      </c>
      <c r="N86" s="94" t="s">
        <v>89</v>
      </c>
      <c r="O86" s="32" t="s">
        <v>89</v>
      </c>
      <c r="P86" s="38" t="s">
        <v>89</v>
      </c>
      <c r="Q86" s="95" t="s">
        <v>89</v>
      </c>
      <c r="R86" s="96" t="s">
        <v>89</v>
      </c>
      <c r="S86" s="32" t="s">
        <v>89</v>
      </c>
      <c r="T86" s="38" t="s">
        <v>89</v>
      </c>
      <c r="U86" s="95" t="s">
        <v>89</v>
      </c>
      <c r="V86" s="95" t="s">
        <v>89</v>
      </c>
      <c r="W86" s="97" t="s">
        <v>89</v>
      </c>
      <c r="X86" s="94" t="s">
        <v>89</v>
      </c>
      <c r="Y86" s="32" t="s">
        <v>89</v>
      </c>
      <c r="Z86" s="97" t="s">
        <v>89</v>
      </c>
      <c r="AA86" s="94" t="s">
        <v>89</v>
      </c>
      <c r="AB86" s="32" t="s">
        <v>89</v>
      </c>
      <c r="AC86" s="99" t="s">
        <v>89</v>
      </c>
      <c r="AD86" s="97" t="s">
        <v>89</v>
      </c>
    </row>
    <row r="87" spans="1:30" s="4" customFormat="1" ht="11.25" hidden="1" customHeight="1" x14ac:dyDescent="0.45">
      <c r="A87" s="43" t="s">
        <v>89</v>
      </c>
      <c r="B87" s="43" t="s">
        <v>89</v>
      </c>
      <c r="C87" s="43" t="s">
        <v>89</v>
      </c>
      <c r="D87" s="89" t="s">
        <v>89</v>
      </c>
      <c r="F87" s="90"/>
      <c r="G87" s="91" t="s">
        <v>89</v>
      </c>
      <c r="H87" s="31" t="s">
        <v>89</v>
      </c>
      <c r="I87" s="32" t="s">
        <v>89</v>
      </c>
      <c r="J87" s="33" t="s">
        <v>89</v>
      </c>
      <c r="K87" s="92" t="s">
        <v>89</v>
      </c>
      <c r="L87" s="92"/>
      <c r="M87" s="102" t="s">
        <v>89</v>
      </c>
      <c r="N87" s="94" t="s">
        <v>89</v>
      </c>
      <c r="O87" s="32" t="s">
        <v>89</v>
      </c>
      <c r="P87" s="38" t="s">
        <v>89</v>
      </c>
      <c r="Q87" s="95" t="s">
        <v>89</v>
      </c>
      <c r="R87" s="96" t="s">
        <v>89</v>
      </c>
      <c r="S87" s="32" t="s">
        <v>89</v>
      </c>
      <c r="T87" s="38" t="s">
        <v>89</v>
      </c>
      <c r="U87" s="95" t="s">
        <v>89</v>
      </c>
      <c r="V87" s="95" t="s">
        <v>89</v>
      </c>
      <c r="W87" s="97" t="s">
        <v>89</v>
      </c>
      <c r="X87" s="94" t="s">
        <v>89</v>
      </c>
      <c r="Y87" s="32" t="s">
        <v>89</v>
      </c>
      <c r="Z87" s="97" t="s">
        <v>89</v>
      </c>
      <c r="AA87" s="94" t="s">
        <v>89</v>
      </c>
      <c r="AB87" s="32" t="s">
        <v>89</v>
      </c>
      <c r="AC87" s="99" t="s">
        <v>89</v>
      </c>
      <c r="AD87" s="97" t="s">
        <v>89</v>
      </c>
    </row>
    <row r="88" spans="1:30" s="4" customFormat="1" ht="11.25" hidden="1" customHeight="1" x14ac:dyDescent="0.45">
      <c r="A88" s="43" t="s">
        <v>89</v>
      </c>
      <c r="B88" s="43" t="s">
        <v>89</v>
      </c>
      <c r="C88" s="43" t="s">
        <v>89</v>
      </c>
      <c r="D88" s="89" t="s">
        <v>89</v>
      </c>
      <c r="F88" s="90"/>
      <c r="G88" s="91" t="s">
        <v>89</v>
      </c>
      <c r="H88" s="31" t="s">
        <v>89</v>
      </c>
      <c r="I88" s="32" t="s">
        <v>89</v>
      </c>
      <c r="J88" s="33" t="s">
        <v>89</v>
      </c>
      <c r="K88" s="92" t="s">
        <v>89</v>
      </c>
      <c r="L88" s="92"/>
      <c r="M88" s="102" t="s">
        <v>89</v>
      </c>
      <c r="N88" s="94" t="s">
        <v>89</v>
      </c>
      <c r="O88" s="32" t="s">
        <v>89</v>
      </c>
      <c r="P88" s="38" t="s">
        <v>89</v>
      </c>
      <c r="Q88" s="95" t="s">
        <v>89</v>
      </c>
      <c r="R88" s="96" t="s">
        <v>89</v>
      </c>
      <c r="S88" s="32" t="s">
        <v>89</v>
      </c>
      <c r="T88" s="38" t="s">
        <v>89</v>
      </c>
      <c r="U88" s="95" t="s">
        <v>89</v>
      </c>
      <c r="V88" s="95" t="s">
        <v>89</v>
      </c>
      <c r="W88" s="97" t="s">
        <v>89</v>
      </c>
      <c r="X88" s="94" t="s">
        <v>89</v>
      </c>
      <c r="Y88" s="32" t="s">
        <v>89</v>
      </c>
      <c r="Z88" s="97" t="s">
        <v>89</v>
      </c>
      <c r="AA88" s="94" t="s">
        <v>89</v>
      </c>
      <c r="AB88" s="32" t="s">
        <v>89</v>
      </c>
      <c r="AC88" s="99" t="s">
        <v>89</v>
      </c>
      <c r="AD88" s="97" t="s">
        <v>89</v>
      </c>
    </row>
    <row r="89" spans="1:30" s="4" customFormat="1" ht="11.25" hidden="1" customHeight="1" x14ac:dyDescent="0.45">
      <c r="A89" s="43" t="s">
        <v>89</v>
      </c>
      <c r="B89" s="43" t="s">
        <v>89</v>
      </c>
      <c r="C89" s="43" t="s">
        <v>89</v>
      </c>
      <c r="D89" s="89" t="s">
        <v>89</v>
      </c>
      <c r="F89" s="90"/>
      <c r="G89" s="91" t="s">
        <v>89</v>
      </c>
      <c r="H89" s="31" t="s">
        <v>89</v>
      </c>
      <c r="I89" s="32" t="s">
        <v>89</v>
      </c>
      <c r="J89" s="33" t="s">
        <v>89</v>
      </c>
      <c r="K89" s="92" t="s">
        <v>89</v>
      </c>
      <c r="L89" s="92"/>
      <c r="M89" s="102" t="s">
        <v>89</v>
      </c>
      <c r="N89" s="94" t="s">
        <v>89</v>
      </c>
      <c r="O89" s="32" t="s">
        <v>89</v>
      </c>
      <c r="P89" s="38" t="s">
        <v>89</v>
      </c>
      <c r="Q89" s="95" t="s">
        <v>89</v>
      </c>
      <c r="R89" s="96" t="s">
        <v>89</v>
      </c>
      <c r="S89" s="32" t="s">
        <v>89</v>
      </c>
      <c r="T89" s="38" t="s">
        <v>89</v>
      </c>
      <c r="U89" s="95" t="s">
        <v>89</v>
      </c>
      <c r="V89" s="95" t="s">
        <v>89</v>
      </c>
      <c r="W89" s="97" t="s">
        <v>89</v>
      </c>
      <c r="X89" s="94" t="s">
        <v>89</v>
      </c>
      <c r="Y89" s="32" t="s">
        <v>89</v>
      </c>
      <c r="Z89" s="97" t="s">
        <v>89</v>
      </c>
      <c r="AA89" s="94" t="s">
        <v>89</v>
      </c>
      <c r="AB89" s="32" t="s">
        <v>89</v>
      </c>
      <c r="AC89" s="99" t="s">
        <v>89</v>
      </c>
      <c r="AD89" s="97" t="s">
        <v>89</v>
      </c>
    </row>
    <row r="90" spans="1:30" s="4" customFormat="1" ht="11.25" hidden="1" customHeight="1" x14ac:dyDescent="0.45">
      <c r="A90" s="43" t="s">
        <v>89</v>
      </c>
      <c r="B90" s="43" t="s">
        <v>89</v>
      </c>
      <c r="C90" s="43" t="s">
        <v>89</v>
      </c>
      <c r="D90" s="89" t="s">
        <v>89</v>
      </c>
      <c r="F90" s="90"/>
      <c r="G90" s="91" t="s">
        <v>89</v>
      </c>
      <c r="H90" s="31" t="s">
        <v>89</v>
      </c>
      <c r="I90" s="32" t="s">
        <v>89</v>
      </c>
      <c r="J90" s="33" t="s">
        <v>89</v>
      </c>
      <c r="K90" s="92" t="s">
        <v>89</v>
      </c>
      <c r="L90" s="92"/>
      <c r="M90" s="102" t="s">
        <v>89</v>
      </c>
      <c r="N90" s="94" t="s">
        <v>89</v>
      </c>
      <c r="O90" s="32" t="s">
        <v>89</v>
      </c>
      <c r="P90" s="38" t="s">
        <v>89</v>
      </c>
      <c r="Q90" s="95" t="s">
        <v>89</v>
      </c>
      <c r="R90" s="96" t="s">
        <v>89</v>
      </c>
      <c r="S90" s="32" t="s">
        <v>89</v>
      </c>
      <c r="T90" s="38" t="s">
        <v>89</v>
      </c>
      <c r="U90" s="95" t="s">
        <v>89</v>
      </c>
      <c r="V90" s="95" t="s">
        <v>89</v>
      </c>
      <c r="W90" s="97" t="s">
        <v>89</v>
      </c>
      <c r="X90" s="94" t="s">
        <v>89</v>
      </c>
      <c r="Y90" s="32" t="s">
        <v>89</v>
      </c>
      <c r="Z90" s="97" t="s">
        <v>89</v>
      </c>
      <c r="AA90" s="94" t="s">
        <v>89</v>
      </c>
      <c r="AB90" s="32" t="s">
        <v>89</v>
      </c>
      <c r="AC90" s="99" t="s">
        <v>89</v>
      </c>
      <c r="AD90" s="97" t="s">
        <v>89</v>
      </c>
    </row>
    <row r="91" spans="1:30" s="4" customFormat="1" ht="11.25" hidden="1" customHeight="1" x14ac:dyDescent="0.45">
      <c r="A91" s="43" t="s">
        <v>89</v>
      </c>
      <c r="B91" s="43" t="s">
        <v>89</v>
      </c>
      <c r="C91" s="43" t="s">
        <v>89</v>
      </c>
      <c r="D91" s="89" t="s">
        <v>89</v>
      </c>
      <c r="F91" s="90"/>
      <c r="G91" s="91" t="s">
        <v>89</v>
      </c>
      <c r="H91" s="31" t="s">
        <v>89</v>
      </c>
      <c r="I91" s="32" t="s">
        <v>89</v>
      </c>
      <c r="J91" s="33" t="s">
        <v>89</v>
      </c>
      <c r="K91" s="92" t="s">
        <v>89</v>
      </c>
      <c r="L91" s="92"/>
      <c r="M91" s="102" t="s">
        <v>89</v>
      </c>
      <c r="N91" s="94" t="s">
        <v>89</v>
      </c>
      <c r="O91" s="32" t="s">
        <v>89</v>
      </c>
      <c r="P91" s="38" t="s">
        <v>89</v>
      </c>
      <c r="Q91" s="95" t="s">
        <v>89</v>
      </c>
      <c r="R91" s="96" t="s">
        <v>89</v>
      </c>
      <c r="S91" s="32" t="s">
        <v>89</v>
      </c>
      <c r="T91" s="38" t="s">
        <v>89</v>
      </c>
      <c r="U91" s="95" t="s">
        <v>89</v>
      </c>
      <c r="V91" s="95" t="s">
        <v>89</v>
      </c>
      <c r="W91" s="97" t="s">
        <v>89</v>
      </c>
      <c r="X91" s="94" t="s">
        <v>89</v>
      </c>
      <c r="Y91" s="32" t="s">
        <v>89</v>
      </c>
      <c r="Z91" s="97" t="s">
        <v>89</v>
      </c>
      <c r="AA91" s="94" t="s">
        <v>89</v>
      </c>
      <c r="AB91" s="32" t="s">
        <v>89</v>
      </c>
      <c r="AC91" s="99" t="s">
        <v>89</v>
      </c>
      <c r="AD91" s="97" t="s">
        <v>89</v>
      </c>
    </row>
    <row r="92" spans="1:30" s="4" customFormat="1" ht="11.25" hidden="1" customHeight="1" x14ac:dyDescent="0.45">
      <c r="A92" s="43" t="s">
        <v>89</v>
      </c>
      <c r="B92" s="43" t="s">
        <v>89</v>
      </c>
      <c r="C92" s="43" t="s">
        <v>89</v>
      </c>
      <c r="D92" s="89" t="s">
        <v>89</v>
      </c>
      <c r="F92" s="90"/>
      <c r="G92" s="91" t="s">
        <v>89</v>
      </c>
      <c r="H92" s="31" t="s">
        <v>89</v>
      </c>
      <c r="I92" s="32" t="s">
        <v>89</v>
      </c>
      <c r="J92" s="33" t="s">
        <v>89</v>
      </c>
      <c r="K92" s="92" t="s">
        <v>89</v>
      </c>
      <c r="L92" s="92"/>
      <c r="M92" s="102" t="s">
        <v>89</v>
      </c>
      <c r="N92" s="94" t="s">
        <v>89</v>
      </c>
      <c r="O92" s="32" t="s">
        <v>89</v>
      </c>
      <c r="P92" s="38" t="s">
        <v>89</v>
      </c>
      <c r="Q92" s="95" t="s">
        <v>89</v>
      </c>
      <c r="R92" s="96" t="s">
        <v>89</v>
      </c>
      <c r="S92" s="32" t="s">
        <v>89</v>
      </c>
      <c r="T92" s="38" t="s">
        <v>89</v>
      </c>
      <c r="U92" s="95" t="s">
        <v>89</v>
      </c>
      <c r="V92" s="95" t="s">
        <v>89</v>
      </c>
      <c r="W92" s="97" t="s">
        <v>89</v>
      </c>
      <c r="X92" s="94" t="s">
        <v>89</v>
      </c>
      <c r="Y92" s="32" t="s">
        <v>89</v>
      </c>
      <c r="Z92" s="97" t="s">
        <v>89</v>
      </c>
      <c r="AA92" s="94" t="s">
        <v>89</v>
      </c>
      <c r="AB92" s="32" t="s">
        <v>89</v>
      </c>
      <c r="AC92" s="99" t="s">
        <v>89</v>
      </c>
      <c r="AD92" s="97" t="s">
        <v>89</v>
      </c>
    </row>
    <row r="93" spans="1:30" s="4" customFormat="1" ht="11.25" hidden="1" customHeight="1" x14ac:dyDescent="0.45">
      <c r="A93" s="43" t="s">
        <v>89</v>
      </c>
      <c r="B93" s="43" t="s">
        <v>89</v>
      </c>
      <c r="C93" s="43" t="s">
        <v>89</v>
      </c>
      <c r="D93" s="89" t="s">
        <v>89</v>
      </c>
      <c r="F93" s="90"/>
      <c r="G93" s="91" t="s">
        <v>89</v>
      </c>
      <c r="H93" s="31" t="s">
        <v>89</v>
      </c>
      <c r="I93" s="32" t="s">
        <v>89</v>
      </c>
      <c r="J93" s="33" t="s">
        <v>89</v>
      </c>
      <c r="K93" s="92" t="s">
        <v>89</v>
      </c>
      <c r="L93" s="92"/>
      <c r="M93" s="102" t="s">
        <v>89</v>
      </c>
      <c r="N93" s="94" t="s">
        <v>89</v>
      </c>
      <c r="O93" s="32" t="s">
        <v>89</v>
      </c>
      <c r="P93" s="38" t="s">
        <v>89</v>
      </c>
      <c r="Q93" s="95" t="s">
        <v>89</v>
      </c>
      <c r="R93" s="96" t="s">
        <v>89</v>
      </c>
      <c r="S93" s="32" t="s">
        <v>89</v>
      </c>
      <c r="T93" s="38" t="s">
        <v>89</v>
      </c>
      <c r="U93" s="95" t="s">
        <v>89</v>
      </c>
      <c r="V93" s="95" t="s">
        <v>89</v>
      </c>
      <c r="W93" s="97" t="s">
        <v>89</v>
      </c>
      <c r="X93" s="94" t="s">
        <v>89</v>
      </c>
      <c r="Y93" s="32" t="s">
        <v>89</v>
      </c>
      <c r="Z93" s="97" t="s">
        <v>89</v>
      </c>
      <c r="AA93" s="94" t="s">
        <v>89</v>
      </c>
      <c r="AB93" s="32" t="s">
        <v>89</v>
      </c>
      <c r="AC93" s="99" t="s">
        <v>89</v>
      </c>
      <c r="AD93" s="97" t="s">
        <v>89</v>
      </c>
    </row>
    <row r="94" spans="1:30" s="4" customFormat="1" ht="11.25" hidden="1" customHeight="1" x14ac:dyDescent="0.45">
      <c r="A94" s="43" t="s">
        <v>89</v>
      </c>
      <c r="B94" s="43" t="s">
        <v>89</v>
      </c>
      <c r="C94" s="43" t="s">
        <v>89</v>
      </c>
      <c r="D94" s="89" t="s">
        <v>89</v>
      </c>
      <c r="F94" s="90"/>
      <c r="G94" s="91" t="s">
        <v>89</v>
      </c>
      <c r="H94" s="31" t="s">
        <v>89</v>
      </c>
      <c r="I94" s="32" t="s">
        <v>89</v>
      </c>
      <c r="J94" s="33" t="s">
        <v>89</v>
      </c>
      <c r="K94" s="92" t="s">
        <v>89</v>
      </c>
      <c r="L94" s="92"/>
      <c r="M94" s="102" t="s">
        <v>89</v>
      </c>
      <c r="N94" s="94" t="s">
        <v>89</v>
      </c>
      <c r="O94" s="32" t="s">
        <v>89</v>
      </c>
      <c r="P94" s="38" t="s">
        <v>89</v>
      </c>
      <c r="Q94" s="95" t="s">
        <v>89</v>
      </c>
      <c r="R94" s="96" t="s">
        <v>89</v>
      </c>
      <c r="S94" s="32" t="s">
        <v>89</v>
      </c>
      <c r="T94" s="38" t="s">
        <v>89</v>
      </c>
      <c r="U94" s="95" t="s">
        <v>89</v>
      </c>
      <c r="V94" s="95" t="s">
        <v>89</v>
      </c>
      <c r="W94" s="97" t="s">
        <v>89</v>
      </c>
      <c r="X94" s="94" t="s">
        <v>89</v>
      </c>
      <c r="Y94" s="32" t="s">
        <v>89</v>
      </c>
      <c r="Z94" s="97" t="s">
        <v>89</v>
      </c>
      <c r="AA94" s="94" t="s">
        <v>89</v>
      </c>
      <c r="AB94" s="32" t="s">
        <v>89</v>
      </c>
      <c r="AC94" s="99" t="s">
        <v>89</v>
      </c>
      <c r="AD94" s="97" t="s">
        <v>89</v>
      </c>
    </row>
    <row r="95" spans="1:30" s="4" customFormat="1" ht="11.25" hidden="1" customHeight="1" x14ac:dyDescent="0.45">
      <c r="A95" s="43" t="s">
        <v>89</v>
      </c>
      <c r="B95" s="43" t="s">
        <v>89</v>
      </c>
      <c r="C95" s="43" t="s">
        <v>89</v>
      </c>
      <c r="D95" s="89" t="s">
        <v>89</v>
      </c>
      <c r="F95" s="90"/>
      <c r="G95" s="91" t="s">
        <v>89</v>
      </c>
      <c r="H95" s="31" t="s">
        <v>89</v>
      </c>
      <c r="I95" s="32" t="s">
        <v>89</v>
      </c>
      <c r="J95" s="33" t="s">
        <v>89</v>
      </c>
      <c r="K95" s="92" t="s">
        <v>89</v>
      </c>
      <c r="L95" s="92"/>
      <c r="M95" s="102" t="s">
        <v>89</v>
      </c>
      <c r="N95" s="94" t="s">
        <v>89</v>
      </c>
      <c r="O95" s="32" t="s">
        <v>89</v>
      </c>
      <c r="P95" s="38" t="s">
        <v>89</v>
      </c>
      <c r="Q95" s="95" t="s">
        <v>89</v>
      </c>
      <c r="R95" s="96" t="s">
        <v>89</v>
      </c>
      <c r="S95" s="32" t="s">
        <v>89</v>
      </c>
      <c r="T95" s="38" t="s">
        <v>89</v>
      </c>
      <c r="U95" s="95" t="s">
        <v>89</v>
      </c>
      <c r="V95" s="95" t="s">
        <v>89</v>
      </c>
      <c r="W95" s="97" t="s">
        <v>89</v>
      </c>
      <c r="X95" s="94" t="s">
        <v>89</v>
      </c>
      <c r="Y95" s="32" t="s">
        <v>89</v>
      </c>
      <c r="Z95" s="97" t="s">
        <v>89</v>
      </c>
      <c r="AA95" s="94" t="s">
        <v>89</v>
      </c>
      <c r="AB95" s="32" t="s">
        <v>89</v>
      </c>
      <c r="AC95" s="99" t="s">
        <v>89</v>
      </c>
      <c r="AD95" s="97" t="s">
        <v>89</v>
      </c>
    </row>
    <row r="96" spans="1:30" s="4" customFormat="1" ht="11.25" hidden="1" customHeight="1" x14ac:dyDescent="0.45">
      <c r="A96" s="43" t="s">
        <v>89</v>
      </c>
      <c r="B96" s="43" t="s">
        <v>89</v>
      </c>
      <c r="C96" s="43" t="s">
        <v>89</v>
      </c>
      <c r="D96" s="89" t="s">
        <v>89</v>
      </c>
      <c r="F96" s="90"/>
      <c r="G96" s="91" t="s">
        <v>89</v>
      </c>
      <c r="H96" s="31" t="s">
        <v>89</v>
      </c>
      <c r="I96" s="32" t="s">
        <v>89</v>
      </c>
      <c r="J96" s="33" t="s">
        <v>89</v>
      </c>
      <c r="K96" s="92" t="s">
        <v>89</v>
      </c>
      <c r="L96" s="92"/>
      <c r="M96" s="102" t="s">
        <v>89</v>
      </c>
      <c r="N96" s="94" t="s">
        <v>89</v>
      </c>
      <c r="O96" s="32" t="s">
        <v>89</v>
      </c>
      <c r="P96" s="38" t="s">
        <v>89</v>
      </c>
      <c r="Q96" s="95" t="s">
        <v>89</v>
      </c>
      <c r="R96" s="96" t="s">
        <v>89</v>
      </c>
      <c r="S96" s="32" t="s">
        <v>89</v>
      </c>
      <c r="T96" s="38" t="s">
        <v>89</v>
      </c>
      <c r="U96" s="95" t="s">
        <v>89</v>
      </c>
      <c r="V96" s="95" t="s">
        <v>89</v>
      </c>
      <c r="W96" s="97" t="s">
        <v>89</v>
      </c>
      <c r="X96" s="94" t="s">
        <v>89</v>
      </c>
      <c r="Y96" s="32" t="s">
        <v>89</v>
      </c>
      <c r="Z96" s="97" t="s">
        <v>89</v>
      </c>
      <c r="AA96" s="94" t="s">
        <v>89</v>
      </c>
      <c r="AB96" s="32" t="s">
        <v>89</v>
      </c>
      <c r="AC96" s="99" t="s">
        <v>89</v>
      </c>
      <c r="AD96" s="97" t="s">
        <v>89</v>
      </c>
    </row>
    <row r="97" spans="1:30" s="4" customFormat="1" ht="11.25" hidden="1" customHeight="1" x14ac:dyDescent="0.45">
      <c r="A97" s="43" t="s">
        <v>89</v>
      </c>
      <c r="B97" s="43" t="s">
        <v>89</v>
      </c>
      <c r="C97" s="43" t="s">
        <v>89</v>
      </c>
      <c r="D97" s="89" t="s">
        <v>89</v>
      </c>
      <c r="F97" s="90"/>
      <c r="G97" s="91" t="s">
        <v>89</v>
      </c>
      <c r="H97" s="31" t="s">
        <v>89</v>
      </c>
      <c r="I97" s="32" t="s">
        <v>89</v>
      </c>
      <c r="J97" s="33" t="s">
        <v>89</v>
      </c>
      <c r="K97" s="92" t="s">
        <v>89</v>
      </c>
      <c r="L97" s="92"/>
      <c r="M97" s="102" t="s">
        <v>89</v>
      </c>
      <c r="N97" s="94" t="s">
        <v>89</v>
      </c>
      <c r="O97" s="32" t="s">
        <v>89</v>
      </c>
      <c r="P97" s="38" t="s">
        <v>89</v>
      </c>
      <c r="Q97" s="95" t="s">
        <v>89</v>
      </c>
      <c r="R97" s="96" t="s">
        <v>89</v>
      </c>
      <c r="S97" s="32" t="s">
        <v>89</v>
      </c>
      <c r="T97" s="38" t="s">
        <v>89</v>
      </c>
      <c r="U97" s="95" t="s">
        <v>89</v>
      </c>
      <c r="V97" s="95" t="s">
        <v>89</v>
      </c>
      <c r="W97" s="97" t="s">
        <v>89</v>
      </c>
      <c r="X97" s="94" t="s">
        <v>89</v>
      </c>
      <c r="Y97" s="32" t="s">
        <v>89</v>
      </c>
      <c r="Z97" s="97" t="s">
        <v>89</v>
      </c>
      <c r="AA97" s="94" t="s">
        <v>89</v>
      </c>
      <c r="AB97" s="32" t="s">
        <v>89</v>
      </c>
      <c r="AC97" s="99" t="s">
        <v>89</v>
      </c>
      <c r="AD97" s="97" t="s">
        <v>89</v>
      </c>
    </row>
    <row r="98" spans="1:30" s="4" customFormat="1" ht="11.25" hidden="1" customHeight="1" x14ac:dyDescent="0.45">
      <c r="A98" s="43" t="s">
        <v>89</v>
      </c>
      <c r="B98" s="43" t="s">
        <v>89</v>
      </c>
      <c r="C98" s="43" t="s">
        <v>89</v>
      </c>
      <c r="D98" s="89" t="s">
        <v>89</v>
      </c>
      <c r="F98" s="90"/>
      <c r="G98" s="91" t="s">
        <v>89</v>
      </c>
      <c r="H98" s="31" t="s">
        <v>89</v>
      </c>
      <c r="I98" s="32" t="s">
        <v>89</v>
      </c>
      <c r="J98" s="33" t="s">
        <v>89</v>
      </c>
      <c r="K98" s="92" t="s">
        <v>89</v>
      </c>
      <c r="L98" s="92"/>
      <c r="M98" s="102" t="s">
        <v>89</v>
      </c>
      <c r="N98" s="94" t="s">
        <v>89</v>
      </c>
      <c r="O98" s="32" t="s">
        <v>89</v>
      </c>
      <c r="P98" s="38" t="s">
        <v>89</v>
      </c>
      <c r="Q98" s="95" t="s">
        <v>89</v>
      </c>
      <c r="R98" s="96" t="s">
        <v>89</v>
      </c>
      <c r="S98" s="32" t="s">
        <v>89</v>
      </c>
      <c r="T98" s="38" t="s">
        <v>89</v>
      </c>
      <c r="U98" s="95" t="s">
        <v>89</v>
      </c>
      <c r="V98" s="95" t="s">
        <v>89</v>
      </c>
      <c r="W98" s="97" t="s">
        <v>89</v>
      </c>
      <c r="X98" s="94" t="s">
        <v>89</v>
      </c>
      <c r="Y98" s="32" t="s">
        <v>89</v>
      </c>
      <c r="Z98" s="97" t="s">
        <v>89</v>
      </c>
      <c r="AA98" s="94" t="s">
        <v>89</v>
      </c>
      <c r="AB98" s="32" t="s">
        <v>89</v>
      </c>
      <c r="AC98" s="99" t="s">
        <v>89</v>
      </c>
      <c r="AD98" s="97" t="s">
        <v>89</v>
      </c>
    </row>
    <row r="99" spans="1:30" s="4" customFormat="1" ht="11.25" hidden="1" customHeight="1" x14ac:dyDescent="0.45">
      <c r="A99" s="43" t="s">
        <v>89</v>
      </c>
      <c r="B99" s="43" t="s">
        <v>89</v>
      </c>
      <c r="C99" s="43" t="s">
        <v>89</v>
      </c>
      <c r="D99" s="89" t="s">
        <v>89</v>
      </c>
      <c r="F99" s="90"/>
      <c r="G99" s="91" t="s">
        <v>89</v>
      </c>
      <c r="H99" s="31" t="s">
        <v>89</v>
      </c>
      <c r="I99" s="32" t="s">
        <v>89</v>
      </c>
      <c r="J99" s="33" t="s">
        <v>89</v>
      </c>
      <c r="K99" s="92" t="s">
        <v>89</v>
      </c>
      <c r="L99" s="92"/>
      <c r="M99" s="102" t="s">
        <v>89</v>
      </c>
      <c r="N99" s="94" t="s">
        <v>89</v>
      </c>
      <c r="O99" s="32" t="s">
        <v>89</v>
      </c>
      <c r="P99" s="38" t="s">
        <v>89</v>
      </c>
      <c r="Q99" s="95" t="s">
        <v>89</v>
      </c>
      <c r="R99" s="96" t="s">
        <v>89</v>
      </c>
      <c r="S99" s="32" t="s">
        <v>89</v>
      </c>
      <c r="T99" s="38" t="s">
        <v>89</v>
      </c>
      <c r="U99" s="95" t="s">
        <v>89</v>
      </c>
      <c r="V99" s="95" t="s">
        <v>89</v>
      </c>
      <c r="W99" s="97" t="s">
        <v>89</v>
      </c>
      <c r="X99" s="94" t="s">
        <v>89</v>
      </c>
      <c r="Y99" s="32" t="s">
        <v>89</v>
      </c>
      <c r="Z99" s="97" t="s">
        <v>89</v>
      </c>
      <c r="AA99" s="94" t="s">
        <v>89</v>
      </c>
      <c r="AB99" s="32" t="s">
        <v>89</v>
      </c>
      <c r="AC99" s="99" t="s">
        <v>89</v>
      </c>
      <c r="AD99" s="97" t="s">
        <v>89</v>
      </c>
    </row>
    <row r="100" spans="1:30" s="4" customFormat="1" ht="11.25" hidden="1" customHeight="1" x14ac:dyDescent="0.45">
      <c r="A100" s="43" t="s">
        <v>89</v>
      </c>
      <c r="B100" s="43" t="s">
        <v>89</v>
      </c>
      <c r="C100" s="43" t="s">
        <v>89</v>
      </c>
      <c r="D100" s="89" t="s">
        <v>89</v>
      </c>
      <c r="F100" s="90"/>
      <c r="G100" s="91" t="s">
        <v>89</v>
      </c>
      <c r="H100" s="31" t="s">
        <v>89</v>
      </c>
      <c r="I100" s="32" t="s">
        <v>89</v>
      </c>
      <c r="J100" s="33" t="s">
        <v>89</v>
      </c>
      <c r="K100" s="92" t="s">
        <v>89</v>
      </c>
      <c r="L100" s="92"/>
      <c r="M100" s="102" t="s">
        <v>89</v>
      </c>
      <c r="N100" s="94" t="s">
        <v>89</v>
      </c>
      <c r="O100" s="32" t="s">
        <v>89</v>
      </c>
      <c r="P100" s="38" t="s">
        <v>89</v>
      </c>
      <c r="Q100" s="95" t="s">
        <v>89</v>
      </c>
      <c r="R100" s="96" t="s">
        <v>89</v>
      </c>
      <c r="S100" s="32" t="s">
        <v>89</v>
      </c>
      <c r="T100" s="38" t="s">
        <v>89</v>
      </c>
      <c r="U100" s="95" t="s">
        <v>89</v>
      </c>
      <c r="V100" s="95" t="s">
        <v>89</v>
      </c>
      <c r="W100" s="97" t="s">
        <v>89</v>
      </c>
      <c r="X100" s="94" t="s">
        <v>89</v>
      </c>
      <c r="Y100" s="32" t="s">
        <v>89</v>
      </c>
      <c r="Z100" s="97" t="s">
        <v>89</v>
      </c>
      <c r="AA100" s="94" t="s">
        <v>89</v>
      </c>
      <c r="AB100" s="32" t="s">
        <v>89</v>
      </c>
      <c r="AC100" s="99" t="s">
        <v>89</v>
      </c>
      <c r="AD100" s="97" t="s">
        <v>89</v>
      </c>
    </row>
    <row r="101" spans="1:30" s="4" customFormat="1" ht="11.25" hidden="1" customHeight="1" x14ac:dyDescent="0.45">
      <c r="A101" s="43" t="s">
        <v>89</v>
      </c>
      <c r="B101" s="43" t="s">
        <v>89</v>
      </c>
      <c r="C101" s="43" t="s">
        <v>89</v>
      </c>
      <c r="D101" s="89" t="s">
        <v>89</v>
      </c>
      <c r="F101" s="90"/>
      <c r="G101" s="91" t="s">
        <v>89</v>
      </c>
      <c r="H101" s="31" t="s">
        <v>89</v>
      </c>
      <c r="I101" s="32" t="s">
        <v>89</v>
      </c>
      <c r="J101" s="33" t="s">
        <v>89</v>
      </c>
      <c r="K101" s="92" t="s">
        <v>89</v>
      </c>
      <c r="L101" s="92"/>
      <c r="M101" s="102" t="s">
        <v>89</v>
      </c>
      <c r="N101" s="94" t="s">
        <v>89</v>
      </c>
      <c r="O101" s="32" t="s">
        <v>89</v>
      </c>
      <c r="P101" s="38" t="s">
        <v>89</v>
      </c>
      <c r="Q101" s="95" t="s">
        <v>89</v>
      </c>
      <c r="R101" s="96" t="s">
        <v>89</v>
      </c>
      <c r="S101" s="32" t="s">
        <v>89</v>
      </c>
      <c r="T101" s="38" t="s">
        <v>89</v>
      </c>
      <c r="U101" s="95" t="s">
        <v>89</v>
      </c>
      <c r="V101" s="95" t="s">
        <v>89</v>
      </c>
      <c r="W101" s="97" t="s">
        <v>89</v>
      </c>
      <c r="X101" s="94" t="s">
        <v>89</v>
      </c>
      <c r="Y101" s="32" t="s">
        <v>89</v>
      </c>
      <c r="Z101" s="97" t="s">
        <v>89</v>
      </c>
      <c r="AA101" s="94" t="s">
        <v>89</v>
      </c>
      <c r="AB101" s="32" t="s">
        <v>89</v>
      </c>
      <c r="AC101" s="99" t="s">
        <v>89</v>
      </c>
      <c r="AD101" s="97" t="s">
        <v>89</v>
      </c>
    </row>
    <row r="102" spans="1:30" s="4" customFormat="1" ht="11.25" hidden="1" customHeight="1" x14ac:dyDescent="0.45">
      <c r="A102" s="43" t="s">
        <v>89</v>
      </c>
      <c r="B102" s="43" t="s">
        <v>89</v>
      </c>
      <c r="C102" s="43" t="s">
        <v>89</v>
      </c>
      <c r="D102" s="89" t="s">
        <v>89</v>
      </c>
      <c r="F102" s="90"/>
      <c r="G102" s="91" t="s">
        <v>89</v>
      </c>
      <c r="H102" s="31" t="s">
        <v>89</v>
      </c>
      <c r="I102" s="32" t="s">
        <v>89</v>
      </c>
      <c r="J102" s="33" t="s">
        <v>89</v>
      </c>
      <c r="K102" s="92" t="s">
        <v>89</v>
      </c>
      <c r="L102" s="92"/>
      <c r="M102" s="102" t="s">
        <v>89</v>
      </c>
      <c r="N102" s="94" t="s">
        <v>89</v>
      </c>
      <c r="O102" s="32" t="s">
        <v>89</v>
      </c>
      <c r="P102" s="38" t="s">
        <v>89</v>
      </c>
      <c r="Q102" s="95" t="s">
        <v>89</v>
      </c>
      <c r="R102" s="96" t="s">
        <v>89</v>
      </c>
      <c r="S102" s="32" t="s">
        <v>89</v>
      </c>
      <c r="T102" s="38" t="s">
        <v>89</v>
      </c>
      <c r="U102" s="95" t="s">
        <v>89</v>
      </c>
      <c r="V102" s="95" t="s">
        <v>89</v>
      </c>
      <c r="W102" s="97" t="s">
        <v>89</v>
      </c>
      <c r="X102" s="94" t="s">
        <v>89</v>
      </c>
      <c r="Y102" s="32" t="s">
        <v>89</v>
      </c>
      <c r="Z102" s="97" t="s">
        <v>89</v>
      </c>
      <c r="AA102" s="94" t="s">
        <v>89</v>
      </c>
      <c r="AB102" s="32" t="s">
        <v>89</v>
      </c>
      <c r="AC102" s="99" t="s">
        <v>89</v>
      </c>
      <c r="AD102" s="97" t="s">
        <v>89</v>
      </c>
    </row>
    <row r="103" spans="1:30" s="4" customFormat="1" ht="11.25" hidden="1" customHeight="1" x14ac:dyDescent="0.45">
      <c r="A103" s="43" t="s">
        <v>89</v>
      </c>
      <c r="B103" s="43" t="s">
        <v>89</v>
      </c>
      <c r="C103" s="43" t="s">
        <v>89</v>
      </c>
      <c r="D103" s="89" t="s">
        <v>89</v>
      </c>
      <c r="F103" s="90"/>
      <c r="G103" s="91" t="s">
        <v>89</v>
      </c>
      <c r="H103" s="31" t="s">
        <v>89</v>
      </c>
      <c r="I103" s="32" t="s">
        <v>89</v>
      </c>
      <c r="J103" s="33" t="s">
        <v>89</v>
      </c>
      <c r="K103" s="92" t="s">
        <v>89</v>
      </c>
      <c r="L103" s="92"/>
      <c r="M103" s="102" t="s">
        <v>89</v>
      </c>
      <c r="N103" s="94" t="s">
        <v>89</v>
      </c>
      <c r="O103" s="32" t="s">
        <v>89</v>
      </c>
      <c r="P103" s="38" t="s">
        <v>89</v>
      </c>
      <c r="Q103" s="95" t="s">
        <v>89</v>
      </c>
      <c r="R103" s="96" t="s">
        <v>89</v>
      </c>
      <c r="S103" s="32" t="s">
        <v>89</v>
      </c>
      <c r="T103" s="38" t="s">
        <v>89</v>
      </c>
      <c r="U103" s="95" t="s">
        <v>89</v>
      </c>
      <c r="V103" s="95" t="s">
        <v>89</v>
      </c>
      <c r="W103" s="97" t="s">
        <v>89</v>
      </c>
      <c r="X103" s="94" t="s">
        <v>89</v>
      </c>
      <c r="Y103" s="32" t="s">
        <v>89</v>
      </c>
      <c r="Z103" s="97" t="s">
        <v>89</v>
      </c>
      <c r="AA103" s="94" t="s">
        <v>89</v>
      </c>
      <c r="AB103" s="32" t="s">
        <v>89</v>
      </c>
      <c r="AC103" s="99" t="s">
        <v>89</v>
      </c>
      <c r="AD103" s="97" t="s">
        <v>89</v>
      </c>
    </row>
    <row r="104" spans="1:30" s="4" customFormat="1" ht="11.25" hidden="1" customHeight="1" x14ac:dyDescent="0.45">
      <c r="A104" s="43" t="s">
        <v>89</v>
      </c>
      <c r="B104" s="43" t="s">
        <v>89</v>
      </c>
      <c r="C104" s="43" t="s">
        <v>89</v>
      </c>
      <c r="D104" s="89" t="s">
        <v>89</v>
      </c>
      <c r="F104" s="90"/>
      <c r="G104" s="91" t="s">
        <v>89</v>
      </c>
      <c r="H104" s="31" t="s">
        <v>89</v>
      </c>
      <c r="I104" s="32" t="s">
        <v>89</v>
      </c>
      <c r="J104" s="33" t="s">
        <v>89</v>
      </c>
      <c r="K104" s="92" t="s">
        <v>89</v>
      </c>
      <c r="L104" s="92"/>
      <c r="M104" s="102" t="s">
        <v>89</v>
      </c>
      <c r="N104" s="94" t="s">
        <v>89</v>
      </c>
      <c r="O104" s="32" t="s">
        <v>89</v>
      </c>
      <c r="P104" s="38" t="s">
        <v>89</v>
      </c>
      <c r="Q104" s="95" t="s">
        <v>89</v>
      </c>
      <c r="R104" s="96" t="s">
        <v>89</v>
      </c>
      <c r="S104" s="32" t="s">
        <v>89</v>
      </c>
      <c r="T104" s="38" t="s">
        <v>89</v>
      </c>
      <c r="U104" s="95" t="s">
        <v>89</v>
      </c>
      <c r="V104" s="95" t="s">
        <v>89</v>
      </c>
      <c r="W104" s="97" t="s">
        <v>89</v>
      </c>
      <c r="X104" s="94" t="s">
        <v>89</v>
      </c>
      <c r="Y104" s="32" t="s">
        <v>89</v>
      </c>
      <c r="Z104" s="97" t="s">
        <v>89</v>
      </c>
      <c r="AA104" s="94" t="s">
        <v>89</v>
      </c>
      <c r="AB104" s="32" t="s">
        <v>89</v>
      </c>
      <c r="AC104" s="99" t="s">
        <v>89</v>
      </c>
      <c r="AD104" s="97" t="s">
        <v>89</v>
      </c>
    </row>
    <row r="105" spans="1:30" s="4" customFormat="1" ht="11.25" hidden="1" customHeight="1" x14ac:dyDescent="0.45">
      <c r="A105" s="43" t="s">
        <v>89</v>
      </c>
      <c r="B105" s="43" t="s">
        <v>89</v>
      </c>
      <c r="C105" s="43" t="s">
        <v>89</v>
      </c>
      <c r="D105" s="89" t="s">
        <v>89</v>
      </c>
      <c r="F105" s="90"/>
      <c r="G105" s="91" t="s">
        <v>89</v>
      </c>
      <c r="H105" s="31" t="s">
        <v>89</v>
      </c>
      <c r="I105" s="32" t="s">
        <v>89</v>
      </c>
      <c r="J105" s="33" t="s">
        <v>89</v>
      </c>
      <c r="K105" s="92" t="s">
        <v>89</v>
      </c>
      <c r="L105" s="92"/>
      <c r="M105" s="102" t="s">
        <v>89</v>
      </c>
      <c r="N105" s="94" t="s">
        <v>89</v>
      </c>
      <c r="O105" s="32" t="s">
        <v>89</v>
      </c>
      <c r="P105" s="38" t="s">
        <v>89</v>
      </c>
      <c r="Q105" s="95" t="s">
        <v>89</v>
      </c>
      <c r="R105" s="96" t="s">
        <v>89</v>
      </c>
      <c r="S105" s="32" t="s">
        <v>89</v>
      </c>
      <c r="T105" s="38" t="s">
        <v>89</v>
      </c>
      <c r="U105" s="95" t="s">
        <v>89</v>
      </c>
      <c r="V105" s="95" t="s">
        <v>89</v>
      </c>
      <c r="W105" s="97" t="s">
        <v>89</v>
      </c>
      <c r="X105" s="94" t="s">
        <v>89</v>
      </c>
      <c r="Y105" s="32" t="s">
        <v>89</v>
      </c>
      <c r="Z105" s="97" t="s">
        <v>89</v>
      </c>
      <c r="AA105" s="94" t="s">
        <v>89</v>
      </c>
      <c r="AB105" s="32" t="s">
        <v>89</v>
      </c>
      <c r="AC105" s="99" t="s">
        <v>89</v>
      </c>
      <c r="AD105" s="97" t="s">
        <v>89</v>
      </c>
    </row>
    <row r="106" spans="1:30" s="4" customFormat="1" ht="11.25" hidden="1" customHeight="1" x14ac:dyDescent="0.45">
      <c r="A106" s="43" t="s">
        <v>89</v>
      </c>
      <c r="B106" s="43" t="s">
        <v>89</v>
      </c>
      <c r="C106" s="43" t="s">
        <v>89</v>
      </c>
      <c r="D106" s="89" t="s">
        <v>89</v>
      </c>
      <c r="F106" s="90"/>
      <c r="G106" s="91" t="s">
        <v>89</v>
      </c>
      <c r="H106" s="31" t="s">
        <v>89</v>
      </c>
      <c r="I106" s="32" t="s">
        <v>89</v>
      </c>
      <c r="J106" s="33" t="s">
        <v>89</v>
      </c>
      <c r="K106" s="92" t="s">
        <v>89</v>
      </c>
      <c r="L106" s="92"/>
      <c r="M106" s="102" t="s">
        <v>89</v>
      </c>
      <c r="N106" s="94" t="s">
        <v>89</v>
      </c>
      <c r="O106" s="32" t="s">
        <v>89</v>
      </c>
      <c r="P106" s="38" t="s">
        <v>89</v>
      </c>
      <c r="Q106" s="95" t="s">
        <v>89</v>
      </c>
      <c r="R106" s="96" t="s">
        <v>89</v>
      </c>
      <c r="S106" s="32" t="s">
        <v>89</v>
      </c>
      <c r="T106" s="38" t="s">
        <v>89</v>
      </c>
      <c r="U106" s="95" t="s">
        <v>89</v>
      </c>
      <c r="V106" s="95" t="s">
        <v>89</v>
      </c>
      <c r="W106" s="97" t="s">
        <v>89</v>
      </c>
      <c r="X106" s="94" t="s">
        <v>89</v>
      </c>
      <c r="Y106" s="32" t="s">
        <v>89</v>
      </c>
      <c r="Z106" s="97" t="s">
        <v>89</v>
      </c>
      <c r="AA106" s="94" t="s">
        <v>89</v>
      </c>
      <c r="AB106" s="32" t="s">
        <v>89</v>
      </c>
      <c r="AC106" s="99" t="s">
        <v>89</v>
      </c>
      <c r="AD106" s="97" t="s">
        <v>89</v>
      </c>
    </row>
    <row r="107" spans="1:30" s="4" customFormat="1" ht="11.25" hidden="1" customHeight="1" x14ac:dyDescent="0.45">
      <c r="A107" s="43" t="s">
        <v>89</v>
      </c>
      <c r="B107" s="43" t="s">
        <v>89</v>
      </c>
      <c r="C107" s="43" t="s">
        <v>89</v>
      </c>
      <c r="D107" s="89" t="s">
        <v>89</v>
      </c>
      <c r="F107" s="90"/>
      <c r="G107" s="91" t="s">
        <v>89</v>
      </c>
      <c r="H107" s="31" t="s">
        <v>89</v>
      </c>
      <c r="I107" s="32" t="s">
        <v>89</v>
      </c>
      <c r="J107" s="33" t="s">
        <v>89</v>
      </c>
      <c r="K107" s="92" t="s">
        <v>89</v>
      </c>
      <c r="L107" s="92"/>
      <c r="M107" s="102" t="s">
        <v>89</v>
      </c>
      <c r="N107" s="94" t="s">
        <v>89</v>
      </c>
      <c r="O107" s="32" t="s">
        <v>89</v>
      </c>
      <c r="P107" s="38" t="s">
        <v>89</v>
      </c>
      <c r="Q107" s="95" t="s">
        <v>89</v>
      </c>
      <c r="R107" s="96" t="s">
        <v>89</v>
      </c>
      <c r="S107" s="32" t="s">
        <v>89</v>
      </c>
      <c r="T107" s="38" t="s">
        <v>89</v>
      </c>
      <c r="U107" s="95" t="s">
        <v>89</v>
      </c>
      <c r="V107" s="95" t="s">
        <v>89</v>
      </c>
      <c r="W107" s="97" t="s">
        <v>89</v>
      </c>
      <c r="X107" s="94" t="s">
        <v>89</v>
      </c>
      <c r="Y107" s="32" t="s">
        <v>89</v>
      </c>
      <c r="Z107" s="97" t="s">
        <v>89</v>
      </c>
      <c r="AA107" s="94" t="s">
        <v>89</v>
      </c>
      <c r="AB107" s="32" t="s">
        <v>89</v>
      </c>
      <c r="AC107" s="99" t="s">
        <v>89</v>
      </c>
      <c r="AD107" s="97" t="s">
        <v>89</v>
      </c>
    </row>
    <row r="108" spans="1:30" s="4" customFormat="1" ht="11.25" hidden="1" customHeight="1" x14ac:dyDescent="0.45">
      <c r="A108" s="43" t="s">
        <v>89</v>
      </c>
      <c r="B108" s="43" t="s">
        <v>89</v>
      </c>
      <c r="C108" s="43" t="s">
        <v>89</v>
      </c>
      <c r="D108" s="89" t="s">
        <v>89</v>
      </c>
      <c r="F108" s="90"/>
      <c r="G108" s="91" t="s">
        <v>89</v>
      </c>
      <c r="H108" s="31" t="s">
        <v>89</v>
      </c>
      <c r="I108" s="32" t="s">
        <v>89</v>
      </c>
      <c r="J108" s="33" t="s">
        <v>89</v>
      </c>
      <c r="K108" s="92" t="s">
        <v>89</v>
      </c>
      <c r="L108" s="92"/>
      <c r="M108" s="102" t="s">
        <v>89</v>
      </c>
      <c r="N108" s="94" t="s">
        <v>89</v>
      </c>
      <c r="O108" s="32" t="s">
        <v>89</v>
      </c>
      <c r="P108" s="38" t="s">
        <v>89</v>
      </c>
      <c r="Q108" s="95" t="s">
        <v>89</v>
      </c>
      <c r="R108" s="96" t="s">
        <v>89</v>
      </c>
      <c r="S108" s="32" t="s">
        <v>89</v>
      </c>
      <c r="T108" s="38" t="s">
        <v>89</v>
      </c>
      <c r="U108" s="95" t="s">
        <v>89</v>
      </c>
      <c r="V108" s="95" t="s">
        <v>89</v>
      </c>
      <c r="W108" s="97" t="s">
        <v>89</v>
      </c>
      <c r="X108" s="94" t="s">
        <v>89</v>
      </c>
      <c r="Y108" s="32" t="s">
        <v>89</v>
      </c>
      <c r="Z108" s="97" t="s">
        <v>89</v>
      </c>
      <c r="AA108" s="94" t="s">
        <v>89</v>
      </c>
      <c r="AB108" s="32" t="s">
        <v>89</v>
      </c>
      <c r="AC108" s="99" t="s">
        <v>89</v>
      </c>
      <c r="AD108" s="97" t="s">
        <v>89</v>
      </c>
    </row>
    <row r="109" spans="1:30" s="4" customFormat="1" ht="11.25" hidden="1" customHeight="1" x14ac:dyDescent="0.45">
      <c r="A109" s="43" t="s">
        <v>89</v>
      </c>
      <c r="B109" s="43" t="s">
        <v>89</v>
      </c>
      <c r="C109" s="43" t="s">
        <v>89</v>
      </c>
      <c r="D109" s="89" t="s">
        <v>89</v>
      </c>
      <c r="F109" s="90"/>
      <c r="G109" s="91" t="s">
        <v>89</v>
      </c>
      <c r="H109" s="31" t="s">
        <v>89</v>
      </c>
      <c r="I109" s="32" t="s">
        <v>89</v>
      </c>
      <c r="J109" s="33" t="s">
        <v>89</v>
      </c>
      <c r="K109" s="92" t="s">
        <v>89</v>
      </c>
      <c r="L109" s="92"/>
      <c r="M109" s="102" t="s">
        <v>89</v>
      </c>
      <c r="N109" s="94" t="s">
        <v>89</v>
      </c>
      <c r="O109" s="32" t="s">
        <v>89</v>
      </c>
      <c r="P109" s="38" t="s">
        <v>89</v>
      </c>
      <c r="Q109" s="95" t="s">
        <v>89</v>
      </c>
      <c r="R109" s="96" t="s">
        <v>89</v>
      </c>
      <c r="S109" s="32" t="s">
        <v>89</v>
      </c>
      <c r="T109" s="38" t="s">
        <v>89</v>
      </c>
      <c r="U109" s="95" t="s">
        <v>89</v>
      </c>
      <c r="V109" s="95" t="s">
        <v>89</v>
      </c>
      <c r="W109" s="97" t="s">
        <v>89</v>
      </c>
      <c r="X109" s="94" t="s">
        <v>89</v>
      </c>
      <c r="Y109" s="32" t="s">
        <v>89</v>
      </c>
      <c r="Z109" s="97" t="s">
        <v>89</v>
      </c>
      <c r="AA109" s="94" t="s">
        <v>89</v>
      </c>
      <c r="AB109" s="32" t="s">
        <v>89</v>
      </c>
      <c r="AC109" s="99" t="s">
        <v>89</v>
      </c>
      <c r="AD109" s="97" t="s">
        <v>89</v>
      </c>
    </row>
    <row r="110" spans="1:30" s="4" customFormat="1" ht="11.25" hidden="1" customHeight="1" x14ac:dyDescent="0.45">
      <c r="A110" s="43" t="s">
        <v>89</v>
      </c>
      <c r="B110" s="43" t="s">
        <v>89</v>
      </c>
      <c r="C110" s="43" t="s">
        <v>89</v>
      </c>
      <c r="D110" s="89" t="s">
        <v>89</v>
      </c>
      <c r="F110" s="90"/>
      <c r="G110" s="91" t="s">
        <v>89</v>
      </c>
      <c r="H110" s="31" t="s">
        <v>89</v>
      </c>
      <c r="I110" s="32" t="s">
        <v>89</v>
      </c>
      <c r="J110" s="33" t="s">
        <v>89</v>
      </c>
      <c r="K110" s="92" t="s">
        <v>89</v>
      </c>
      <c r="L110" s="92"/>
      <c r="M110" s="102" t="s">
        <v>89</v>
      </c>
      <c r="N110" s="94" t="s">
        <v>89</v>
      </c>
      <c r="O110" s="32" t="s">
        <v>89</v>
      </c>
      <c r="P110" s="38" t="s">
        <v>89</v>
      </c>
      <c r="Q110" s="95" t="s">
        <v>89</v>
      </c>
      <c r="R110" s="96" t="s">
        <v>89</v>
      </c>
      <c r="S110" s="32" t="s">
        <v>89</v>
      </c>
      <c r="T110" s="38" t="s">
        <v>89</v>
      </c>
      <c r="U110" s="95" t="s">
        <v>89</v>
      </c>
      <c r="V110" s="95" t="s">
        <v>89</v>
      </c>
      <c r="W110" s="97" t="s">
        <v>89</v>
      </c>
      <c r="X110" s="94" t="s">
        <v>89</v>
      </c>
      <c r="Y110" s="32" t="s">
        <v>89</v>
      </c>
      <c r="Z110" s="97" t="s">
        <v>89</v>
      </c>
      <c r="AA110" s="94" t="s">
        <v>89</v>
      </c>
      <c r="AB110" s="32" t="s">
        <v>89</v>
      </c>
      <c r="AC110" s="99" t="s">
        <v>89</v>
      </c>
      <c r="AD110" s="97" t="s">
        <v>89</v>
      </c>
    </row>
    <row r="111" spans="1:30" s="4" customFormat="1" ht="11.25" hidden="1" customHeight="1" x14ac:dyDescent="0.45">
      <c r="A111" s="43" t="s">
        <v>89</v>
      </c>
      <c r="B111" s="43" t="s">
        <v>89</v>
      </c>
      <c r="C111" s="43" t="s">
        <v>89</v>
      </c>
      <c r="D111" s="89" t="s">
        <v>89</v>
      </c>
      <c r="F111" s="90"/>
      <c r="G111" s="91" t="s">
        <v>89</v>
      </c>
      <c r="H111" s="31" t="s">
        <v>89</v>
      </c>
      <c r="I111" s="32" t="s">
        <v>89</v>
      </c>
      <c r="J111" s="33" t="s">
        <v>89</v>
      </c>
      <c r="K111" s="92" t="s">
        <v>89</v>
      </c>
      <c r="L111" s="92"/>
      <c r="M111" s="102" t="s">
        <v>89</v>
      </c>
      <c r="N111" s="94" t="s">
        <v>89</v>
      </c>
      <c r="O111" s="32" t="s">
        <v>89</v>
      </c>
      <c r="P111" s="38" t="s">
        <v>89</v>
      </c>
      <c r="Q111" s="95" t="s">
        <v>89</v>
      </c>
      <c r="R111" s="96" t="s">
        <v>89</v>
      </c>
      <c r="S111" s="32" t="s">
        <v>89</v>
      </c>
      <c r="T111" s="38" t="s">
        <v>89</v>
      </c>
      <c r="U111" s="95" t="s">
        <v>89</v>
      </c>
      <c r="V111" s="95" t="s">
        <v>89</v>
      </c>
      <c r="W111" s="97" t="s">
        <v>89</v>
      </c>
      <c r="X111" s="94" t="s">
        <v>89</v>
      </c>
      <c r="Y111" s="32" t="s">
        <v>89</v>
      </c>
      <c r="Z111" s="97" t="s">
        <v>89</v>
      </c>
      <c r="AA111" s="94" t="s">
        <v>89</v>
      </c>
      <c r="AB111" s="32" t="s">
        <v>89</v>
      </c>
      <c r="AC111" s="99" t="s">
        <v>89</v>
      </c>
      <c r="AD111" s="97" t="s">
        <v>89</v>
      </c>
    </row>
    <row r="112" spans="1:30" s="4" customFormat="1" ht="11.25" hidden="1" customHeight="1" x14ac:dyDescent="0.45">
      <c r="A112" s="43" t="s">
        <v>89</v>
      </c>
      <c r="B112" s="43" t="s">
        <v>89</v>
      </c>
      <c r="C112" s="43" t="s">
        <v>89</v>
      </c>
      <c r="D112" s="89" t="s">
        <v>89</v>
      </c>
      <c r="F112" s="90"/>
      <c r="G112" s="91" t="s">
        <v>89</v>
      </c>
      <c r="H112" s="31" t="s">
        <v>89</v>
      </c>
      <c r="I112" s="32" t="s">
        <v>89</v>
      </c>
      <c r="J112" s="33" t="s">
        <v>89</v>
      </c>
      <c r="K112" s="92" t="s">
        <v>89</v>
      </c>
      <c r="L112" s="92"/>
      <c r="M112" s="102" t="s">
        <v>89</v>
      </c>
      <c r="N112" s="94" t="s">
        <v>89</v>
      </c>
      <c r="O112" s="32" t="s">
        <v>89</v>
      </c>
      <c r="P112" s="38" t="s">
        <v>89</v>
      </c>
      <c r="Q112" s="95" t="s">
        <v>89</v>
      </c>
      <c r="R112" s="96" t="s">
        <v>89</v>
      </c>
      <c r="S112" s="32" t="s">
        <v>89</v>
      </c>
      <c r="T112" s="38" t="s">
        <v>89</v>
      </c>
      <c r="U112" s="95" t="s">
        <v>89</v>
      </c>
      <c r="V112" s="95" t="s">
        <v>89</v>
      </c>
      <c r="W112" s="97" t="s">
        <v>89</v>
      </c>
      <c r="X112" s="94" t="s">
        <v>89</v>
      </c>
      <c r="Y112" s="32" t="s">
        <v>89</v>
      </c>
      <c r="Z112" s="97" t="s">
        <v>89</v>
      </c>
      <c r="AA112" s="94" t="s">
        <v>89</v>
      </c>
      <c r="AB112" s="32" t="s">
        <v>89</v>
      </c>
      <c r="AC112" s="99" t="s">
        <v>89</v>
      </c>
      <c r="AD112" s="97" t="s">
        <v>89</v>
      </c>
    </row>
    <row r="113" spans="1:30" s="4" customFormat="1" ht="11.25" hidden="1" customHeight="1" x14ac:dyDescent="0.45">
      <c r="A113" s="43" t="s">
        <v>89</v>
      </c>
      <c r="B113" s="43" t="s">
        <v>89</v>
      </c>
      <c r="C113" s="43" t="s">
        <v>89</v>
      </c>
      <c r="D113" s="89" t="s">
        <v>89</v>
      </c>
      <c r="F113" s="90"/>
      <c r="G113" s="91" t="s">
        <v>89</v>
      </c>
      <c r="H113" s="31" t="s">
        <v>89</v>
      </c>
      <c r="I113" s="32" t="s">
        <v>89</v>
      </c>
      <c r="J113" s="33" t="s">
        <v>89</v>
      </c>
      <c r="K113" s="92" t="s">
        <v>89</v>
      </c>
      <c r="L113" s="92"/>
      <c r="M113" s="102" t="s">
        <v>89</v>
      </c>
      <c r="N113" s="94" t="s">
        <v>89</v>
      </c>
      <c r="O113" s="32" t="s">
        <v>89</v>
      </c>
      <c r="P113" s="38" t="s">
        <v>89</v>
      </c>
      <c r="Q113" s="95" t="s">
        <v>89</v>
      </c>
      <c r="R113" s="96" t="s">
        <v>89</v>
      </c>
      <c r="S113" s="32" t="s">
        <v>89</v>
      </c>
      <c r="T113" s="38" t="s">
        <v>89</v>
      </c>
      <c r="U113" s="95" t="s">
        <v>89</v>
      </c>
      <c r="V113" s="95" t="s">
        <v>89</v>
      </c>
      <c r="W113" s="97" t="s">
        <v>89</v>
      </c>
      <c r="X113" s="94" t="s">
        <v>89</v>
      </c>
      <c r="Y113" s="32" t="s">
        <v>89</v>
      </c>
      <c r="Z113" s="97" t="s">
        <v>89</v>
      </c>
      <c r="AA113" s="94" t="s">
        <v>89</v>
      </c>
      <c r="AB113" s="32" t="s">
        <v>89</v>
      </c>
      <c r="AC113" s="99" t="s">
        <v>89</v>
      </c>
      <c r="AD113" s="97" t="s">
        <v>89</v>
      </c>
    </row>
    <row r="114" spans="1:30" s="4" customFormat="1" ht="11.25" hidden="1" customHeight="1" x14ac:dyDescent="0.45">
      <c r="A114" s="43" t="s">
        <v>89</v>
      </c>
      <c r="B114" s="43" t="s">
        <v>89</v>
      </c>
      <c r="C114" s="43" t="s">
        <v>89</v>
      </c>
      <c r="D114" s="89" t="s">
        <v>89</v>
      </c>
      <c r="F114" s="90"/>
      <c r="G114" s="91" t="s">
        <v>89</v>
      </c>
      <c r="H114" s="31" t="s">
        <v>89</v>
      </c>
      <c r="I114" s="32" t="s">
        <v>89</v>
      </c>
      <c r="J114" s="33" t="s">
        <v>89</v>
      </c>
      <c r="K114" s="92" t="s">
        <v>89</v>
      </c>
      <c r="L114" s="92"/>
      <c r="M114" s="102" t="s">
        <v>89</v>
      </c>
      <c r="N114" s="94" t="s">
        <v>89</v>
      </c>
      <c r="O114" s="32" t="s">
        <v>89</v>
      </c>
      <c r="P114" s="38" t="s">
        <v>89</v>
      </c>
      <c r="Q114" s="95" t="s">
        <v>89</v>
      </c>
      <c r="R114" s="96" t="s">
        <v>89</v>
      </c>
      <c r="S114" s="32" t="s">
        <v>89</v>
      </c>
      <c r="T114" s="38" t="s">
        <v>89</v>
      </c>
      <c r="U114" s="95" t="s">
        <v>89</v>
      </c>
      <c r="V114" s="95" t="s">
        <v>89</v>
      </c>
      <c r="W114" s="97" t="s">
        <v>89</v>
      </c>
      <c r="X114" s="94" t="s">
        <v>89</v>
      </c>
      <c r="Y114" s="32" t="s">
        <v>89</v>
      </c>
      <c r="Z114" s="97" t="s">
        <v>89</v>
      </c>
      <c r="AA114" s="94" t="s">
        <v>89</v>
      </c>
      <c r="AB114" s="32" t="s">
        <v>89</v>
      </c>
      <c r="AC114" s="99" t="s">
        <v>89</v>
      </c>
      <c r="AD114" s="97" t="s">
        <v>89</v>
      </c>
    </row>
    <row r="115" spans="1:30" s="4" customFormat="1" ht="11.25" hidden="1" customHeight="1" x14ac:dyDescent="0.45">
      <c r="A115" s="43" t="s">
        <v>89</v>
      </c>
      <c r="B115" s="43" t="s">
        <v>89</v>
      </c>
      <c r="C115" s="43" t="s">
        <v>89</v>
      </c>
      <c r="D115" s="89" t="s">
        <v>89</v>
      </c>
      <c r="F115" s="90"/>
      <c r="G115" s="91" t="s">
        <v>89</v>
      </c>
      <c r="H115" s="31" t="s">
        <v>89</v>
      </c>
      <c r="I115" s="32" t="s">
        <v>89</v>
      </c>
      <c r="J115" s="33" t="s">
        <v>89</v>
      </c>
      <c r="K115" s="92" t="s">
        <v>89</v>
      </c>
      <c r="L115" s="92"/>
      <c r="M115" s="102" t="s">
        <v>89</v>
      </c>
      <c r="N115" s="94" t="s">
        <v>89</v>
      </c>
      <c r="O115" s="32" t="s">
        <v>89</v>
      </c>
      <c r="P115" s="38" t="s">
        <v>89</v>
      </c>
      <c r="Q115" s="95" t="s">
        <v>89</v>
      </c>
      <c r="R115" s="96" t="s">
        <v>89</v>
      </c>
      <c r="S115" s="32" t="s">
        <v>89</v>
      </c>
      <c r="T115" s="38" t="s">
        <v>89</v>
      </c>
      <c r="U115" s="95" t="s">
        <v>89</v>
      </c>
      <c r="V115" s="95" t="s">
        <v>89</v>
      </c>
      <c r="W115" s="97" t="s">
        <v>89</v>
      </c>
      <c r="X115" s="94" t="s">
        <v>89</v>
      </c>
      <c r="Y115" s="32" t="s">
        <v>89</v>
      </c>
      <c r="Z115" s="97" t="s">
        <v>89</v>
      </c>
      <c r="AA115" s="94" t="s">
        <v>89</v>
      </c>
      <c r="AB115" s="32" t="s">
        <v>89</v>
      </c>
      <c r="AC115" s="99" t="s">
        <v>89</v>
      </c>
      <c r="AD115" s="97" t="s">
        <v>89</v>
      </c>
    </row>
    <row r="116" spans="1:30" s="4" customFormat="1" ht="11.25" hidden="1" customHeight="1" x14ac:dyDescent="0.45">
      <c r="A116" s="43" t="s">
        <v>89</v>
      </c>
      <c r="B116" s="43" t="s">
        <v>89</v>
      </c>
      <c r="C116" s="43" t="s">
        <v>89</v>
      </c>
      <c r="D116" s="89" t="s">
        <v>89</v>
      </c>
      <c r="F116" s="90"/>
      <c r="G116" s="91" t="s">
        <v>89</v>
      </c>
      <c r="H116" s="31" t="s">
        <v>89</v>
      </c>
      <c r="I116" s="32" t="s">
        <v>89</v>
      </c>
      <c r="J116" s="33" t="s">
        <v>89</v>
      </c>
      <c r="K116" s="92" t="s">
        <v>89</v>
      </c>
      <c r="L116" s="92"/>
      <c r="M116" s="102" t="s">
        <v>89</v>
      </c>
      <c r="N116" s="94" t="s">
        <v>89</v>
      </c>
      <c r="O116" s="32" t="s">
        <v>89</v>
      </c>
      <c r="P116" s="38" t="s">
        <v>89</v>
      </c>
      <c r="Q116" s="95" t="s">
        <v>89</v>
      </c>
      <c r="R116" s="96" t="s">
        <v>89</v>
      </c>
      <c r="S116" s="32" t="s">
        <v>89</v>
      </c>
      <c r="T116" s="38" t="s">
        <v>89</v>
      </c>
      <c r="U116" s="95" t="s">
        <v>89</v>
      </c>
      <c r="V116" s="95" t="s">
        <v>89</v>
      </c>
      <c r="W116" s="97" t="s">
        <v>89</v>
      </c>
      <c r="X116" s="94" t="s">
        <v>89</v>
      </c>
      <c r="Y116" s="32" t="s">
        <v>89</v>
      </c>
      <c r="Z116" s="97" t="s">
        <v>89</v>
      </c>
      <c r="AA116" s="94" t="s">
        <v>89</v>
      </c>
      <c r="AB116" s="32" t="s">
        <v>89</v>
      </c>
      <c r="AC116" s="99" t="s">
        <v>89</v>
      </c>
      <c r="AD116" s="97" t="s">
        <v>89</v>
      </c>
    </row>
    <row r="117" spans="1:30" s="4" customFormat="1" ht="11.25" hidden="1" customHeight="1" x14ac:dyDescent="0.45">
      <c r="A117" s="43" t="s">
        <v>89</v>
      </c>
      <c r="B117" s="43" t="s">
        <v>89</v>
      </c>
      <c r="C117" s="43" t="s">
        <v>89</v>
      </c>
      <c r="D117" s="89" t="s">
        <v>89</v>
      </c>
      <c r="F117" s="90"/>
      <c r="G117" s="91" t="s">
        <v>89</v>
      </c>
      <c r="H117" s="31" t="s">
        <v>89</v>
      </c>
      <c r="I117" s="32" t="s">
        <v>89</v>
      </c>
      <c r="J117" s="33" t="s">
        <v>89</v>
      </c>
      <c r="K117" s="92" t="s">
        <v>89</v>
      </c>
      <c r="L117" s="92"/>
      <c r="M117" s="102" t="s">
        <v>89</v>
      </c>
      <c r="N117" s="94" t="s">
        <v>89</v>
      </c>
      <c r="O117" s="32" t="s">
        <v>89</v>
      </c>
      <c r="P117" s="38" t="s">
        <v>89</v>
      </c>
      <c r="Q117" s="95" t="s">
        <v>89</v>
      </c>
      <c r="R117" s="96" t="s">
        <v>89</v>
      </c>
      <c r="S117" s="32" t="s">
        <v>89</v>
      </c>
      <c r="T117" s="38" t="s">
        <v>89</v>
      </c>
      <c r="U117" s="95" t="s">
        <v>89</v>
      </c>
      <c r="V117" s="95" t="s">
        <v>89</v>
      </c>
      <c r="W117" s="97" t="s">
        <v>89</v>
      </c>
      <c r="X117" s="94" t="s">
        <v>89</v>
      </c>
      <c r="Y117" s="32" t="s">
        <v>89</v>
      </c>
      <c r="Z117" s="97" t="s">
        <v>89</v>
      </c>
      <c r="AA117" s="94" t="s">
        <v>89</v>
      </c>
      <c r="AB117" s="32" t="s">
        <v>89</v>
      </c>
      <c r="AC117" s="99" t="s">
        <v>89</v>
      </c>
      <c r="AD117" s="97" t="s">
        <v>89</v>
      </c>
    </row>
    <row r="118" spans="1:30" s="4" customFormat="1" ht="11.25" hidden="1" customHeight="1" x14ac:dyDescent="0.45">
      <c r="A118" s="43" t="s">
        <v>89</v>
      </c>
      <c r="B118" s="43" t="s">
        <v>89</v>
      </c>
      <c r="C118" s="43" t="s">
        <v>89</v>
      </c>
      <c r="D118" s="89" t="s">
        <v>89</v>
      </c>
      <c r="F118" s="90"/>
      <c r="G118" s="91" t="s">
        <v>89</v>
      </c>
      <c r="H118" s="31" t="s">
        <v>89</v>
      </c>
      <c r="I118" s="32" t="s">
        <v>89</v>
      </c>
      <c r="J118" s="33" t="s">
        <v>89</v>
      </c>
      <c r="K118" s="92" t="s">
        <v>89</v>
      </c>
      <c r="L118" s="92"/>
      <c r="M118" s="102" t="s">
        <v>89</v>
      </c>
      <c r="N118" s="94" t="s">
        <v>89</v>
      </c>
      <c r="O118" s="32" t="s">
        <v>89</v>
      </c>
      <c r="P118" s="38" t="s">
        <v>89</v>
      </c>
      <c r="Q118" s="95" t="s">
        <v>89</v>
      </c>
      <c r="R118" s="96" t="s">
        <v>89</v>
      </c>
      <c r="S118" s="32" t="s">
        <v>89</v>
      </c>
      <c r="T118" s="38" t="s">
        <v>89</v>
      </c>
      <c r="U118" s="95" t="s">
        <v>89</v>
      </c>
      <c r="V118" s="95" t="s">
        <v>89</v>
      </c>
      <c r="W118" s="97" t="s">
        <v>89</v>
      </c>
      <c r="X118" s="94" t="s">
        <v>89</v>
      </c>
      <c r="Y118" s="32" t="s">
        <v>89</v>
      </c>
      <c r="Z118" s="97" t="s">
        <v>89</v>
      </c>
      <c r="AA118" s="94" t="s">
        <v>89</v>
      </c>
      <c r="AB118" s="32" t="s">
        <v>89</v>
      </c>
      <c r="AC118" s="99" t="s">
        <v>89</v>
      </c>
      <c r="AD118" s="97" t="s">
        <v>89</v>
      </c>
    </row>
    <row r="119" spans="1:30" s="4" customFormat="1" ht="11.25" hidden="1" customHeight="1" x14ac:dyDescent="0.45">
      <c r="A119" s="43" t="s">
        <v>89</v>
      </c>
      <c r="B119" s="43" t="s">
        <v>89</v>
      </c>
      <c r="C119" s="43" t="s">
        <v>89</v>
      </c>
      <c r="D119" s="89" t="s">
        <v>89</v>
      </c>
      <c r="F119" s="90"/>
      <c r="G119" s="91" t="s">
        <v>89</v>
      </c>
      <c r="H119" s="31" t="s">
        <v>89</v>
      </c>
      <c r="I119" s="32" t="s">
        <v>89</v>
      </c>
      <c r="J119" s="33" t="s">
        <v>89</v>
      </c>
      <c r="K119" s="92" t="s">
        <v>89</v>
      </c>
      <c r="L119" s="92"/>
      <c r="M119" s="102" t="s">
        <v>89</v>
      </c>
      <c r="N119" s="94" t="s">
        <v>89</v>
      </c>
      <c r="O119" s="32" t="s">
        <v>89</v>
      </c>
      <c r="P119" s="38" t="s">
        <v>89</v>
      </c>
      <c r="Q119" s="95" t="s">
        <v>89</v>
      </c>
      <c r="R119" s="96" t="s">
        <v>89</v>
      </c>
      <c r="S119" s="32" t="s">
        <v>89</v>
      </c>
      <c r="T119" s="38" t="s">
        <v>89</v>
      </c>
      <c r="U119" s="95" t="s">
        <v>89</v>
      </c>
      <c r="V119" s="95" t="s">
        <v>89</v>
      </c>
      <c r="W119" s="97" t="s">
        <v>89</v>
      </c>
      <c r="X119" s="94" t="s">
        <v>89</v>
      </c>
      <c r="Y119" s="32" t="s">
        <v>89</v>
      </c>
      <c r="Z119" s="97" t="s">
        <v>89</v>
      </c>
      <c r="AA119" s="94" t="s">
        <v>89</v>
      </c>
      <c r="AB119" s="32" t="s">
        <v>89</v>
      </c>
      <c r="AC119" s="99" t="s">
        <v>89</v>
      </c>
      <c r="AD119" s="97" t="s">
        <v>89</v>
      </c>
    </row>
    <row r="120" spans="1:30" s="4" customFormat="1" ht="11.25" hidden="1" customHeight="1" x14ac:dyDescent="0.45">
      <c r="A120" s="43" t="s">
        <v>89</v>
      </c>
      <c r="B120" s="43" t="s">
        <v>89</v>
      </c>
      <c r="C120" s="43" t="s">
        <v>89</v>
      </c>
      <c r="D120" s="89" t="s">
        <v>89</v>
      </c>
      <c r="F120" s="90"/>
      <c r="G120" s="91" t="s">
        <v>89</v>
      </c>
      <c r="H120" s="31" t="s">
        <v>89</v>
      </c>
      <c r="I120" s="32" t="s">
        <v>89</v>
      </c>
      <c r="J120" s="33" t="s">
        <v>89</v>
      </c>
      <c r="K120" s="92" t="s">
        <v>89</v>
      </c>
      <c r="L120" s="92"/>
      <c r="M120" s="102" t="s">
        <v>89</v>
      </c>
      <c r="N120" s="94" t="s">
        <v>89</v>
      </c>
      <c r="O120" s="32" t="s">
        <v>89</v>
      </c>
      <c r="P120" s="38" t="s">
        <v>89</v>
      </c>
      <c r="Q120" s="95" t="s">
        <v>89</v>
      </c>
      <c r="R120" s="96" t="s">
        <v>89</v>
      </c>
      <c r="S120" s="32" t="s">
        <v>89</v>
      </c>
      <c r="T120" s="38" t="s">
        <v>89</v>
      </c>
      <c r="U120" s="95" t="s">
        <v>89</v>
      </c>
      <c r="V120" s="95" t="s">
        <v>89</v>
      </c>
      <c r="W120" s="97" t="s">
        <v>89</v>
      </c>
      <c r="X120" s="94" t="s">
        <v>89</v>
      </c>
      <c r="Y120" s="32" t="s">
        <v>89</v>
      </c>
      <c r="Z120" s="97" t="s">
        <v>89</v>
      </c>
      <c r="AA120" s="94" t="s">
        <v>89</v>
      </c>
      <c r="AB120" s="32" t="s">
        <v>89</v>
      </c>
      <c r="AC120" s="99" t="s">
        <v>89</v>
      </c>
      <c r="AD120" s="97" t="s">
        <v>89</v>
      </c>
    </row>
    <row r="121" spans="1:30" s="4" customFormat="1" ht="11.25" hidden="1" customHeight="1" x14ac:dyDescent="0.45">
      <c r="A121" s="43" t="s">
        <v>89</v>
      </c>
      <c r="B121" s="43" t="s">
        <v>89</v>
      </c>
      <c r="C121" s="43" t="s">
        <v>89</v>
      </c>
      <c r="D121" s="89" t="s">
        <v>89</v>
      </c>
      <c r="F121" s="90"/>
      <c r="G121" s="91" t="s">
        <v>89</v>
      </c>
      <c r="H121" s="31" t="s">
        <v>89</v>
      </c>
      <c r="I121" s="32" t="s">
        <v>89</v>
      </c>
      <c r="J121" s="33" t="s">
        <v>89</v>
      </c>
      <c r="K121" s="92" t="s">
        <v>89</v>
      </c>
      <c r="L121" s="92"/>
      <c r="M121" s="102" t="s">
        <v>89</v>
      </c>
      <c r="N121" s="94" t="s">
        <v>89</v>
      </c>
      <c r="O121" s="32" t="s">
        <v>89</v>
      </c>
      <c r="P121" s="38" t="s">
        <v>89</v>
      </c>
      <c r="Q121" s="95" t="s">
        <v>89</v>
      </c>
      <c r="R121" s="96" t="s">
        <v>89</v>
      </c>
      <c r="S121" s="32" t="s">
        <v>89</v>
      </c>
      <c r="T121" s="38" t="s">
        <v>89</v>
      </c>
      <c r="U121" s="95" t="s">
        <v>89</v>
      </c>
      <c r="V121" s="95" t="s">
        <v>89</v>
      </c>
      <c r="W121" s="97" t="s">
        <v>89</v>
      </c>
      <c r="X121" s="94" t="s">
        <v>89</v>
      </c>
      <c r="Y121" s="32" t="s">
        <v>89</v>
      </c>
      <c r="Z121" s="97" t="s">
        <v>89</v>
      </c>
      <c r="AA121" s="94" t="s">
        <v>89</v>
      </c>
      <c r="AB121" s="32" t="s">
        <v>89</v>
      </c>
      <c r="AC121" s="99" t="s">
        <v>89</v>
      </c>
      <c r="AD121" s="97" t="s">
        <v>89</v>
      </c>
    </row>
    <row r="122" spans="1:30" s="4" customFormat="1" ht="11.25" hidden="1" customHeight="1" x14ac:dyDescent="0.45">
      <c r="A122" s="43" t="s">
        <v>89</v>
      </c>
      <c r="B122" s="43" t="s">
        <v>89</v>
      </c>
      <c r="C122" s="43" t="s">
        <v>89</v>
      </c>
      <c r="D122" s="89" t="s">
        <v>89</v>
      </c>
      <c r="F122" s="90"/>
      <c r="G122" s="91" t="s">
        <v>89</v>
      </c>
      <c r="H122" s="31" t="s">
        <v>89</v>
      </c>
      <c r="I122" s="32" t="s">
        <v>89</v>
      </c>
      <c r="J122" s="33" t="s">
        <v>89</v>
      </c>
      <c r="K122" s="92" t="s">
        <v>89</v>
      </c>
      <c r="L122" s="92"/>
      <c r="M122" s="102" t="s">
        <v>89</v>
      </c>
      <c r="N122" s="94" t="s">
        <v>89</v>
      </c>
      <c r="O122" s="32" t="s">
        <v>89</v>
      </c>
      <c r="P122" s="38" t="s">
        <v>89</v>
      </c>
      <c r="Q122" s="95" t="s">
        <v>89</v>
      </c>
      <c r="R122" s="96" t="s">
        <v>89</v>
      </c>
      <c r="S122" s="32" t="s">
        <v>89</v>
      </c>
      <c r="T122" s="38" t="s">
        <v>89</v>
      </c>
      <c r="U122" s="95" t="s">
        <v>89</v>
      </c>
      <c r="V122" s="95" t="s">
        <v>89</v>
      </c>
      <c r="W122" s="97" t="s">
        <v>89</v>
      </c>
      <c r="X122" s="94" t="s">
        <v>89</v>
      </c>
      <c r="Y122" s="32" t="s">
        <v>89</v>
      </c>
      <c r="Z122" s="97" t="s">
        <v>89</v>
      </c>
      <c r="AA122" s="94" t="s">
        <v>89</v>
      </c>
      <c r="AB122" s="32" t="s">
        <v>89</v>
      </c>
      <c r="AC122" s="99" t="s">
        <v>89</v>
      </c>
      <c r="AD122" s="97" t="s">
        <v>89</v>
      </c>
    </row>
    <row r="123" spans="1:30" s="4" customFormat="1" ht="11.25" hidden="1" customHeight="1" x14ac:dyDescent="0.45">
      <c r="A123" s="43" t="s">
        <v>89</v>
      </c>
      <c r="B123" s="43" t="s">
        <v>89</v>
      </c>
      <c r="C123" s="43" t="s">
        <v>89</v>
      </c>
      <c r="D123" s="89" t="s">
        <v>89</v>
      </c>
      <c r="F123" s="90"/>
      <c r="G123" s="91" t="s">
        <v>89</v>
      </c>
      <c r="H123" s="31" t="s">
        <v>89</v>
      </c>
      <c r="I123" s="32" t="s">
        <v>89</v>
      </c>
      <c r="J123" s="33" t="s">
        <v>89</v>
      </c>
      <c r="K123" s="92" t="s">
        <v>89</v>
      </c>
      <c r="L123" s="92"/>
      <c r="M123" s="102" t="s">
        <v>89</v>
      </c>
      <c r="N123" s="94" t="s">
        <v>89</v>
      </c>
      <c r="O123" s="32" t="s">
        <v>89</v>
      </c>
      <c r="P123" s="38" t="s">
        <v>89</v>
      </c>
      <c r="Q123" s="95" t="s">
        <v>89</v>
      </c>
      <c r="R123" s="96" t="s">
        <v>89</v>
      </c>
      <c r="S123" s="32" t="s">
        <v>89</v>
      </c>
      <c r="T123" s="38" t="s">
        <v>89</v>
      </c>
      <c r="U123" s="95" t="s">
        <v>89</v>
      </c>
      <c r="V123" s="95" t="s">
        <v>89</v>
      </c>
      <c r="W123" s="97" t="s">
        <v>89</v>
      </c>
      <c r="X123" s="94" t="s">
        <v>89</v>
      </c>
      <c r="Y123" s="32" t="s">
        <v>89</v>
      </c>
      <c r="Z123" s="97" t="s">
        <v>89</v>
      </c>
      <c r="AA123" s="94" t="s">
        <v>89</v>
      </c>
      <c r="AB123" s="32" t="s">
        <v>89</v>
      </c>
      <c r="AC123" s="99" t="s">
        <v>89</v>
      </c>
      <c r="AD123" s="97" t="s">
        <v>89</v>
      </c>
    </row>
    <row r="124" spans="1:30" s="4" customFormat="1" ht="11.25" hidden="1" customHeight="1" x14ac:dyDescent="0.45">
      <c r="A124" s="43" t="s">
        <v>89</v>
      </c>
      <c r="B124" s="43" t="s">
        <v>89</v>
      </c>
      <c r="C124" s="43" t="s">
        <v>89</v>
      </c>
      <c r="D124" s="89" t="s">
        <v>89</v>
      </c>
      <c r="F124" s="90"/>
      <c r="G124" s="91" t="s">
        <v>89</v>
      </c>
      <c r="H124" s="31" t="s">
        <v>89</v>
      </c>
      <c r="I124" s="32" t="s">
        <v>89</v>
      </c>
      <c r="J124" s="33" t="s">
        <v>89</v>
      </c>
      <c r="K124" s="92" t="s">
        <v>89</v>
      </c>
      <c r="L124" s="92"/>
      <c r="M124" s="102" t="s">
        <v>89</v>
      </c>
      <c r="N124" s="94" t="s">
        <v>89</v>
      </c>
      <c r="O124" s="32" t="s">
        <v>89</v>
      </c>
      <c r="P124" s="38" t="s">
        <v>89</v>
      </c>
      <c r="Q124" s="95" t="s">
        <v>89</v>
      </c>
      <c r="R124" s="96" t="s">
        <v>89</v>
      </c>
      <c r="S124" s="32" t="s">
        <v>89</v>
      </c>
      <c r="T124" s="38" t="s">
        <v>89</v>
      </c>
      <c r="U124" s="95" t="s">
        <v>89</v>
      </c>
      <c r="V124" s="95" t="s">
        <v>89</v>
      </c>
      <c r="W124" s="97" t="s">
        <v>89</v>
      </c>
      <c r="X124" s="94" t="s">
        <v>89</v>
      </c>
      <c r="Y124" s="32" t="s">
        <v>89</v>
      </c>
      <c r="Z124" s="97" t="s">
        <v>89</v>
      </c>
      <c r="AA124" s="94" t="s">
        <v>89</v>
      </c>
      <c r="AB124" s="32" t="s">
        <v>89</v>
      </c>
      <c r="AC124" s="99" t="s">
        <v>89</v>
      </c>
      <c r="AD124" s="97" t="s">
        <v>89</v>
      </c>
    </row>
    <row r="125" spans="1:30" s="4" customFormat="1" ht="11.25" hidden="1" customHeight="1" x14ac:dyDescent="0.45">
      <c r="A125" s="43" t="s">
        <v>89</v>
      </c>
      <c r="B125" s="43" t="s">
        <v>89</v>
      </c>
      <c r="C125" s="43" t="s">
        <v>89</v>
      </c>
      <c r="D125" s="89" t="s">
        <v>89</v>
      </c>
      <c r="F125" s="90"/>
      <c r="G125" s="91" t="s">
        <v>89</v>
      </c>
      <c r="H125" s="31" t="s">
        <v>89</v>
      </c>
      <c r="I125" s="32" t="s">
        <v>89</v>
      </c>
      <c r="J125" s="33" t="s">
        <v>89</v>
      </c>
      <c r="K125" s="92" t="s">
        <v>89</v>
      </c>
      <c r="L125" s="92"/>
      <c r="M125" s="102" t="s">
        <v>89</v>
      </c>
      <c r="N125" s="94" t="s">
        <v>89</v>
      </c>
      <c r="O125" s="32" t="s">
        <v>89</v>
      </c>
      <c r="P125" s="38" t="s">
        <v>89</v>
      </c>
      <c r="Q125" s="95" t="s">
        <v>89</v>
      </c>
      <c r="R125" s="96" t="s">
        <v>89</v>
      </c>
      <c r="S125" s="32" t="s">
        <v>89</v>
      </c>
      <c r="T125" s="38" t="s">
        <v>89</v>
      </c>
      <c r="U125" s="95" t="s">
        <v>89</v>
      </c>
      <c r="V125" s="95" t="s">
        <v>89</v>
      </c>
      <c r="W125" s="97" t="s">
        <v>89</v>
      </c>
      <c r="X125" s="94" t="s">
        <v>89</v>
      </c>
      <c r="Y125" s="32" t="s">
        <v>89</v>
      </c>
      <c r="Z125" s="97" t="s">
        <v>89</v>
      </c>
      <c r="AA125" s="94" t="s">
        <v>89</v>
      </c>
      <c r="AB125" s="32" t="s">
        <v>89</v>
      </c>
      <c r="AC125" s="99" t="s">
        <v>89</v>
      </c>
      <c r="AD125" s="97" t="s">
        <v>89</v>
      </c>
    </row>
    <row r="126" spans="1:30" s="4" customFormat="1" ht="11.25" hidden="1" customHeight="1" x14ac:dyDescent="0.45">
      <c r="A126" s="43" t="s">
        <v>89</v>
      </c>
      <c r="B126" s="43" t="s">
        <v>89</v>
      </c>
      <c r="C126" s="43" t="s">
        <v>89</v>
      </c>
      <c r="D126" s="89" t="s">
        <v>89</v>
      </c>
      <c r="F126" s="90"/>
      <c r="G126" s="91" t="s">
        <v>89</v>
      </c>
      <c r="H126" s="31" t="s">
        <v>89</v>
      </c>
      <c r="I126" s="32" t="s">
        <v>89</v>
      </c>
      <c r="J126" s="33" t="s">
        <v>89</v>
      </c>
      <c r="K126" s="92" t="s">
        <v>89</v>
      </c>
      <c r="L126" s="92"/>
      <c r="M126" s="102" t="s">
        <v>89</v>
      </c>
      <c r="N126" s="94" t="s">
        <v>89</v>
      </c>
      <c r="O126" s="32" t="s">
        <v>89</v>
      </c>
      <c r="P126" s="38" t="s">
        <v>89</v>
      </c>
      <c r="Q126" s="95" t="s">
        <v>89</v>
      </c>
      <c r="R126" s="96" t="s">
        <v>89</v>
      </c>
      <c r="S126" s="32" t="s">
        <v>89</v>
      </c>
      <c r="T126" s="38" t="s">
        <v>89</v>
      </c>
      <c r="U126" s="95" t="s">
        <v>89</v>
      </c>
      <c r="V126" s="95" t="s">
        <v>89</v>
      </c>
      <c r="W126" s="97" t="s">
        <v>89</v>
      </c>
      <c r="X126" s="94" t="s">
        <v>89</v>
      </c>
      <c r="Y126" s="32" t="s">
        <v>89</v>
      </c>
      <c r="Z126" s="97" t="s">
        <v>89</v>
      </c>
      <c r="AA126" s="94" t="s">
        <v>89</v>
      </c>
      <c r="AB126" s="32" t="s">
        <v>89</v>
      </c>
      <c r="AC126" s="99" t="s">
        <v>89</v>
      </c>
      <c r="AD126" s="97" t="s">
        <v>89</v>
      </c>
    </row>
    <row r="127" spans="1:30" s="4" customFormat="1" ht="11.25" hidden="1" customHeight="1" x14ac:dyDescent="0.45">
      <c r="A127" s="43" t="s">
        <v>89</v>
      </c>
      <c r="B127" s="43" t="s">
        <v>89</v>
      </c>
      <c r="C127" s="43" t="s">
        <v>89</v>
      </c>
      <c r="D127" s="89" t="s">
        <v>89</v>
      </c>
      <c r="F127" s="90"/>
      <c r="G127" s="91" t="s">
        <v>89</v>
      </c>
      <c r="H127" s="31" t="s">
        <v>89</v>
      </c>
      <c r="I127" s="32" t="s">
        <v>89</v>
      </c>
      <c r="J127" s="33" t="s">
        <v>89</v>
      </c>
      <c r="K127" s="92" t="s">
        <v>89</v>
      </c>
      <c r="L127" s="92"/>
      <c r="M127" s="102" t="s">
        <v>89</v>
      </c>
      <c r="N127" s="94" t="s">
        <v>89</v>
      </c>
      <c r="O127" s="32" t="s">
        <v>89</v>
      </c>
      <c r="P127" s="38" t="s">
        <v>89</v>
      </c>
      <c r="Q127" s="95" t="s">
        <v>89</v>
      </c>
      <c r="R127" s="96" t="s">
        <v>89</v>
      </c>
      <c r="S127" s="32" t="s">
        <v>89</v>
      </c>
      <c r="T127" s="38" t="s">
        <v>89</v>
      </c>
      <c r="U127" s="95" t="s">
        <v>89</v>
      </c>
      <c r="V127" s="95" t="s">
        <v>89</v>
      </c>
      <c r="W127" s="97" t="s">
        <v>89</v>
      </c>
      <c r="X127" s="94" t="s">
        <v>89</v>
      </c>
      <c r="Y127" s="32" t="s">
        <v>89</v>
      </c>
      <c r="Z127" s="97" t="s">
        <v>89</v>
      </c>
      <c r="AA127" s="94" t="s">
        <v>89</v>
      </c>
      <c r="AB127" s="32" t="s">
        <v>89</v>
      </c>
      <c r="AC127" s="99" t="s">
        <v>89</v>
      </c>
      <c r="AD127" s="97" t="s">
        <v>89</v>
      </c>
    </row>
    <row r="128" spans="1:30" s="4" customFormat="1" ht="11.25" hidden="1" customHeight="1" x14ac:dyDescent="0.45">
      <c r="A128" s="43" t="s">
        <v>89</v>
      </c>
      <c r="B128" s="43" t="s">
        <v>89</v>
      </c>
      <c r="C128" s="43" t="s">
        <v>89</v>
      </c>
      <c r="D128" s="89" t="s">
        <v>89</v>
      </c>
      <c r="F128" s="90"/>
      <c r="G128" s="91" t="s">
        <v>89</v>
      </c>
      <c r="H128" s="31" t="s">
        <v>89</v>
      </c>
      <c r="I128" s="32" t="s">
        <v>89</v>
      </c>
      <c r="J128" s="33" t="s">
        <v>89</v>
      </c>
      <c r="K128" s="92" t="s">
        <v>89</v>
      </c>
      <c r="L128" s="92"/>
      <c r="M128" s="102" t="s">
        <v>89</v>
      </c>
      <c r="N128" s="94" t="s">
        <v>89</v>
      </c>
      <c r="O128" s="32" t="s">
        <v>89</v>
      </c>
      <c r="P128" s="38" t="s">
        <v>89</v>
      </c>
      <c r="Q128" s="95" t="s">
        <v>89</v>
      </c>
      <c r="R128" s="96" t="s">
        <v>89</v>
      </c>
      <c r="S128" s="32" t="s">
        <v>89</v>
      </c>
      <c r="T128" s="38" t="s">
        <v>89</v>
      </c>
      <c r="U128" s="95" t="s">
        <v>89</v>
      </c>
      <c r="V128" s="95" t="s">
        <v>89</v>
      </c>
      <c r="W128" s="97" t="s">
        <v>89</v>
      </c>
      <c r="X128" s="94" t="s">
        <v>89</v>
      </c>
      <c r="Y128" s="32" t="s">
        <v>89</v>
      </c>
      <c r="Z128" s="97" t="s">
        <v>89</v>
      </c>
      <c r="AA128" s="94" t="s">
        <v>89</v>
      </c>
      <c r="AB128" s="32" t="s">
        <v>89</v>
      </c>
      <c r="AC128" s="99" t="s">
        <v>89</v>
      </c>
      <c r="AD128" s="97" t="s">
        <v>89</v>
      </c>
    </row>
    <row r="129" spans="1:30" s="4" customFormat="1" ht="11.25" hidden="1" customHeight="1" x14ac:dyDescent="0.45">
      <c r="A129" s="43" t="s">
        <v>89</v>
      </c>
      <c r="B129" s="43" t="s">
        <v>89</v>
      </c>
      <c r="C129" s="43" t="s">
        <v>89</v>
      </c>
      <c r="D129" s="89" t="s">
        <v>89</v>
      </c>
      <c r="F129" s="90"/>
      <c r="G129" s="91" t="s">
        <v>89</v>
      </c>
      <c r="H129" s="31" t="s">
        <v>89</v>
      </c>
      <c r="I129" s="32" t="s">
        <v>89</v>
      </c>
      <c r="J129" s="33" t="s">
        <v>89</v>
      </c>
      <c r="K129" s="92" t="s">
        <v>89</v>
      </c>
      <c r="L129" s="92"/>
      <c r="M129" s="102" t="s">
        <v>89</v>
      </c>
      <c r="N129" s="94" t="s">
        <v>89</v>
      </c>
      <c r="O129" s="32" t="s">
        <v>89</v>
      </c>
      <c r="P129" s="38" t="s">
        <v>89</v>
      </c>
      <c r="Q129" s="95" t="s">
        <v>89</v>
      </c>
      <c r="R129" s="96" t="s">
        <v>89</v>
      </c>
      <c r="S129" s="32" t="s">
        <v>89</v>
      </c>
      <c r="T129" s="38" t="s">
        <v>89</v>
      </c>
      <c r="U129" s="95" t="s">
        <v>89</v>
      </c>
      <c r="V129" s="95" t="s">
        <v>89</v>
      </c>
      <c r="W129" s="97" t="s">
        <v>89</v>
      </c>
      <c r="X129" s="94" t="s">
        <v>89</v>
      </c>
      <c r="Y129" s="32" t="s">
        <v>89</v>
      </c>
      <c r="Z129" s="97" t="s">
        <v>89</v>
      </c>
      <c r="AA129" s="94" t="s">
        <v>89</v>
      </c>
      <c r="AB129" s="32" t="s">
        <v>89</v>
      </c>
      <c r="AC129" s="99" t="s">
        <v>89</v>
      </c>
      <c r="AD129" s="97" t="s">
        <v>89</v>
      </c>
    </row>
    <row r="130" spans="1:30" s="4" customFormat="1" ht="11.25" hidden="1" customHeight="1" x14ac:dyDescent="0.45">
      <c r="A130" s="43" t="s">
        <v>89</v>
      </c>
      <c r="B130" s="43" t="s">
        <v>89</v>
      </c>
      <c r="C130" s="43" t="s">
        <v>89</v>
      </c>
      <c r="D130" s="89" t="s">
        <v>89</v>
      </c>
      <c r="F130" s="90"/>
      <c r="G130" s="91" t="s">
        <v>89</v>
      </c>
      <c r="H130" s="31" t="s">
        <v>89</v>
      </c>
      <c r="I130" s="32" t="s">
        <v>89</v>
      </c>
      <c r="J130" s="33" t="s">
        <v>89</v>
      </c>
      <c r="K130" s="92" t="s">
        <v>89</v>
      </c>
      <c r="L130" s="92"/>
      <c r="M130" s="102" t="s">
        <v>89</v>
      </c>
      <c r="N130" s="94" t="s">
        <v>89</v>
      </c>
      <c r="O130" s="32" t="s">
        <v>89</v>
      </c>
      <c r="P130" s="38" t="s">
        <v>89</v>
      </c>
      <c r="Q130" s="95" t="s">
        <v>89</v>
      </c>
      <c r="R130" s="96" t="s">
        <v>89</v>
      </c>
      <c r="S130" s="32" t="s">
        <v>89</v>
      </c>
      <c r="T130" s="38" t="s">
        <v>89</v>
      </c>
      <c r="U130" s="95" t="s">
        <v>89</v>
      </c>
      <c r="V130" s="95" t="s">
        <v>89</v>
      </c>
      <c r="W130" s="97" t="s">
        <v>89</v>
      </c>
      <c r="X130" s="94" t="s">
        <v>89</v>
      </c>
      <c r="Y130" s="32" t="s">
        <v>89</v>
      </c>
      <c r="Z130" s="97" t="s">
        <v>89</v>
      </c>
      <c r="AA130" s="94" t="s">
        <v>89</v>
      </c>
      <c r="AB130" s="32" t="s">
        <v>89</v>
      </c>
      <c r="AC130" s="99" t="s">
        <v>89</v>
      </c>
      <c r="AD130" s="97" t="s">
        <v>89</v>
      </c>
    </row>
    <row r="131" spans="1:30" s="4" customFormat="1" ht="11.25" hidden="1" customHeight="1" x14ac:dyDescent="0.45">
      <c r="A131" s="43" t="s">
        <v>89</v>
      </c>
      <c r="B131" s="43" t="s">
        <v>89</v>
      </c>
      <c r="C131" s="43" t="s">
        <v>89</v>
      </c>
      <c r="D131" s="89" t="s">
        <v>89</v>
      </c>
      <c r="F131" s="90"/>
      <c r="G131" s="91" t="s">
        <v>89</v>
      </c>
      <c r="H131" s="31" t="s">
        <v>89</v>
      </c>
      <c r="I131" s="32" t="s">
        <v>89</v>
      </c>
      <c r="J131" s="33" t="s">
        <v>89</v>
      </c>
      <c r="K131" s="92" t="s">
        <v>89</v>
      </c>
      <c r="L131" s="92"/>
      <c r="M131" s="102" t="s">
        <v>89</v>
      </c>
      <c r="N131" s="94" t="s">
        <v>89</v>
      </c>
      <c r="O131" s="32" t="s">
        <v>89</v>
      </c>
      <c r="P131" s="38" t="s">
        <v>89</v>
      </c>
      <c r="Q131" s="95" t="s">
        <v>89</v>
      </c>
      <c r="R131" s="96" t="s">
        <v>89</v>
      </c>
      <c r="S131" s="32" t="s">
        <v>89</v>
      </c>
      <c r="T131" s="38" t="s">
        <v>89</v>
      </c>
      <c r="U131" s="95" t="s">
        <v>89</v>
      </c>
      <c r="V131" s="95" t="s">
        <v>89</v>
      </c>
      <c r="W131" s="97" t="s">
        <v>89</v>
      </c>
      <c r="X131" s="94" t="s">
        <v>89</v>
      </c>
      <c r="Y131" s="32" t="s">
        <v>89</v>
      </c>
      <c r="Z131" s="97" t="s">
        <v>89</v>
      </c>
      <c r="AA131" s="94" t="s">
        <v>89</v>
      </c>
      <c r="AB131" s="32" t="s">
        <v>89</v>
      </c>
      <c r="AC131" s="99" t="s">
        <v>89</v>
      </c>
      <c r="AD131" s="97" t="s">
        <v>89</v>
      </c>
    </row>
    <row r="132" spans="1:30" s="4" customFormat="1" ht="11.25" hidden="1" customHeight="1" x14ac:dyDescent="0.45">
      <c r="A132" s="43" t="s">
        <v>89</v>
      </c>
      <c r="B132" s="43" t="s">
        <v>89</v>
      </c>
      <c r="C132" s="43" t="s">
        <v>89</v>
      </c>
      <c r="D132" s="89" t="s">
        <v>89</v>
      </c>
      <c r="F132" s="90"/>
      <c r="G132" s="91" t="s">
        <v>89</v>
      </c>
      <c r="H132" s="31" t="s">
        <v>89</v>
      </c>
      <c r="I132" s="32" t="s">
        <v>89</v>
      </c>
      <c r="J132" s="33" t="s">
        <v>89</v>
      </c>
      <c r="K132" s="92" t="s">
        <v>89</v>
      </c>
      <c r="L132" s="92"/>
      <c r="M132" s="102" t="s">
        <v>89</v>
      </c>
      <c r="N132" s="94" t="s">
        <v>89</v>
      </c>
      <c r="O132" s="32" t="s">
        <v>89</v>
      </c>
      <c r="P132" s="38" t="s">
        <v>89</v>
      </c>
      <c r="Q132" s="95" t="s">
        <v>89</v>
      </c>
      <c r="R132" s="96" t="s">
        <v>89</v>
      </c>
      <c r="S132" s="32" t="s">
        <v>89</v>
      </c>
      <c r="T132" s="38" t="s">
        <v>89</v>
      </c>
      <c r="U132" s="95" t="s">
        <v>89</v>
      </c>
      <c r="V132" s="95" t="s">
        <v>89</v>
      </c>
      <c r="W132" s="97" t="s">
        <v>89</v>
      </c>
      <c r="X132" s="94" t="s">
        <v>89</v>
      </c>
      <c r="Y132" s="32" t="s">
        <v>89</v>
      </c>
      <c r="Z132" s="97" t="s">
        <v>89</v>
      </c>
      <c r="AA132" s="94" t="s">
        <v>89</v>
      </c>
      <c r="AB132" s="32" t="s">
        <v>89</v>
      </c>
      <c r="AC132" s="99" t="s">
        <v>89</v>
      </c>
      <c r="AD132" s="97" t="s">
        <v>89</v>
      </c>
    </row>
    <row r="133" spans="1:30" s="4" customFormat="1" ht="11.25" hidden="1" customHeight="1" x14ac:dyDescent="0.45">
      <c r="A133" s="43" t="s">
        <v>89</v>
      </c>
      <c r="B133" s="43" t="s">
        <v>89</v>
      </c>
      <c r="C133" s="43" t="s">
        <v>89</v>
      </c>
      <c r="D133" s="89" t="s">
        <v>89</v>
      </c>
      <c r="F133" s="90"/>
      <c r="G133" s="91" t="s">
        <v>89</v>
      </c>
      <c r="H133" s="31" t="s">
        <v>89</v>
      </c>
      <c r="I133" s="32" t="s">
        <v>89</v>
      </c>
      <c r="J133" s="33" t="s">
        <v>89</v>
      </c>
      <c r="K133" s="92" t="s">
        <v>89</v>
      </c>
      <c r="L133" s="92"/>
      <c r="M133" s="102" t="s">
        <v>89</v>
      </c>
      <c r="N133" s="94" t="s">
        <v>89</v>
      </c>
      <c r="O133" s="32" t="s">
        <v>89</v>
      </c>
      <c r="P133" s="38" t="s">
        <v>89</v>
      </c>
      <c r="Q133" s="95" t="s">
        <v>89</v>
      </c>
      <c r="R133" s="96" t="s">
        <v>89</v>
      </c>
      <c r="S133" s="32" t="s">
        <v>89</v>
      </c>
      <c r="T133" s="38" t="s">
        <v>89</v>
      </c>
      <c r="U133" s="95" t="s">
        <v>89</v>
      </c>
      <c r="V133" s="95" t="s">
        <v>89</v>
      </c>
      <c r="W133" s="97" t="s">
        <v>89</v>
      </c>
      <c r="X133" s="94" t="s">
        <v>89</v>
      </c>
      <c r="Y133" s="32" t="s">
        <v>89</v>
      </c>
      <c r="Z133" s="97" t="s">
        <v>89</v>
      </c>
      <c r="AA133" s="94" t="s">
        <v>89</v>
      </c>
      <c r="AB133" s="32" t="s">
        <v>89</v>
      </c>
      <c r="AC133" s="99" t="s">
        <v>89</v>
      </c>
      <c r="AD133" s="97" t="s">
        <v>89</v>
      </c>
    </row>
    <row r="134" spans="1:30" s="4" customFormat="1" ht="11.25" hidden="1" customHeight="1" x14ac:dyDescent="0.45">
      <c r="A134" s="43" t="s">
        <v>89</v>
      </c>
      <c r="B134" s="43" t="s">
        <v>89</v>
      </c>
      <c r="C134" s="43" t="s">
        <v>89</v>
      </c>
      <c r="D134" s="89" t="s">
        <v>89</v>
      </c>
      <c r="F134" s="90"/>
      <c r="G134" s="91" t="s">
        <v>89</v>
      </c>
      <c r="H134" s="31" t="s">
        <v>89</v>
      </c>
      <c r="I134" s="32" t="s">
        <v>89</v>
      </c>
      <c r="J134" s="33" t="s">
        <v>89</v>
      </c>
      <c r="K134" s="92" t="s">
        <v>89</v>
      </c>
      <c r="L134" s="92"/>
      <c r="M134" s="102" t="s">
        <v>89</v>
      </c>
      <c r="N134" s="94" t="s">
        <v>89</v>
      </c>
      <c r="O134" s="32" t="s">
        <v>89</v>
      </c>
      <c r="P134" s="38" t="s">
        <v>89</v>
      </c>
      <c r="Q134" s="95" t="s">
        <v>89</v>
      </c>
      <c r="R134" s="96" t="s">
        <v>89</v>
      </c>
      <c r="S134" s="32" t="s">
        <v>89</v>
      </c>
      <c r="T134" s="38" t="s">
        <v>89</v>
      </c>
      <c r="U134" s="95" t="s">
        <v>89</v>
      </c>
      <c r="V134" s="95" t="s">
        <v>89</v>
      </c>
      <c r="W134" s="97" t="s">
        <v>89</v>
      </c>
      <c r="X134" s="94" t="s">
        <v>89</v>
      </c>
      <c r="Y134" s="32" t="s">
        <v>89</v>
      </c>
      <c r="Z134" s="97" t="s">
        <v>89</v>
      </c>
      <c r="AA134" s="94" t="s">
        <v>89</v>
      </c>
      <c r="AB134" s="32" t="s">
        <v>89</v>
      </c>
      <c r="AC134" s="99" t="s">
        <v>89</v>
      </c>
      <c r="AD134" s="97" t="s">
        <v>89</v>
      </c>
    </row>
    <row r="135" spans="1:30" s="4" customFormat="1" ht="11.25" hidden="1" customHeight="1" x14ac:dyDescent="0.45">
      <c r="A135" s="43" t="s">
        <v>89</v>
      </c>
      <c r="B135" s="43" t="s">
        <v>89</v>
      </c>
      <c r="C135" s="43" t="s">
        <v>89</v>
      </c>
      <c r="D135" s="89" t="s">
        <v>89</v>
      </c>
      <c r="F135" s="90"/>
      <c r="G135" s="91" t="s">
        <v>89</v>
      </c>
      <c r="H135" s="31" t="s">
        <v>89</v>
      </c>
      <c r="I135" s="32" t="s">
        <v>89</v>
      </c>
      <c r="J135" s="33" t="s">
        <v>89</v>
      </c>
      <c r="K135" s="92" t="s">
        <v>89</v>
      </c>
      <c r="L135" s="92"/>
      <c r="M135" s="102" t="s">
        <v>89</v>
      </c>
      <c r="N135" s="94" t="s">
        <v>89</v>
      </c>
      <c r="O135" s="32" t="s">
        <v>89</v>
      </c>
      <c r="P135" s="38" t="s">
        <v>89</v>
      </c>
      <c r="Q135" s="95" t="s">
        <v>89</v>
      </c>
      <c r="R135" s="96" t="s">
        <v>89</v>
      </c>
      <c r="S135" s="32" t="s">
        <v>89</v>
      </c>
      <c r="T135" s="38" t="s">
        <v>89</v>
      </c>
      <c r="U135" s="95" t="s">
        <v>89</v>
      </c>
      <c r="V135" s="95" t="s">
        <v>89</v>
      </c>
      <c r="W135" s="97" t="s">
        <v>89</v>
      </c>
      <c r="X135" s="94" t="s">
        <v>89</v>
      </c>
      <c r="Y135" s="32" t="s">
        <v>89</v>
      </c>
      <c r="Z135" s="97" t="s">
        <v>89</v>
      </c>
      <c r="AA135" s="94" t="s">
        <v>89</v>
      </c>
      <c r="AB135" s="32" t="s">
        <v>89</v>
      </c>
      <c r="AC135" s="99" t="s">
        <v>89</v>
      </c>
      <c r="AD135" s="97" t="s">
        <v>89</v>
      </c>
    </row>
    <row r="136" spans="1:30" s="4" customFormat="1" ht="11.25" hidden="1" customHeight="1" x14ac:dyDescent="0.45">
      <c r="A136" s="43" t="s">
        <v>89</v>
      </c>
      <c r="B136" s="43" t="s">
        <v>89</v>
      </c>
      <c r="C136" s="43" t="s">
        <v>89</v>
      </c>
      <c r="D136" s="89" t="s">
        <v>89</v>
      </c>
      <c r="F136" s="90"/>
      <c r="G136" s="91" t="s">
        <v>89</v>
      </c>
      <c r="H136" s="31" t="s">
        <v>89</v>
      </c>
      <c r="I136" s="32" t="s">
        <v>89</v>
      </c>
      <c r="J136" s="33" t="s">
        <v>89</v>
      </c>
      <c r="K136" s="92" t="s">
        <v>89</v>
      </c>
      <c r="L136" s="92"/>
      <c r="M136" s="102" t="s">
        <v>89</v>
      </c>
      <c r="N136" s="94" t="s">
        <v>89</v>
      </c>
      <c r="O136" s="32" t="s">
        <v>89</v>
      </c>
      <c r="P136" s="38" t="s">
        <v>89</v>
      </c>
      <c r="Q136" s="95" t="s">
        <v>89</v>
      </c>
      <c r="R136" s="96" t="s">
        <v>89</v>
      </c>
      <c r="S136" s="32" t="s">
        <v>89</v>
      </c>
      <c r="T136" s="38" t="s">
        <v>89</v>
      </c>
      <c r="U136" s="95" t="s">
        <v>89</v>
      </c>
      <c r="V136" s="95" t="s">
        <v>89</v>
      </c>
      <c r="W136" s="97" t="s">
        <v>89</v>
      </c>
      <c r="X136" s="94" t="s">
        <v>89</v>
      </c>
      <c r="Y136" s="32" t="s">
        <v>89</v>
      </c>
      <c r="Z136" s="97" t="s">
        <v>89</v>
      </c>
      <c r="AA136" s="94" t="s">
        <v>89</v>
      </c>
      <c r="AB136" s="32" t="s">
        <v>89</v>
      </c>
      <c r="AC136" s="99" t="s">
        <v>89</v>
      </c>
      <c r="AD136" s="97" t="s">
        <v>89</v>
      </c>
    </row>
    <row r="137" spans="1:30" s="4" customFormat="1" ht="11.25" hidden="1" customHeight="1" x14ac:dyDescent="0.45">
      <c r="A137" s="43" t="s">
        <v>89</v>
      </c>
      <c r="B137" s="43" t="s">
        <v>89</v>
      </c>
      <c r="C137" s="43" t="s">
        <v>89</v>
      </c>
      <c r="D137" s="89" t="s">
        <v>89</v>
      </c>
      <c r="F137" s="90"/>
      <c r="G137" s="91" t="s">
        <v>89</v>
      </c>
      <c r="H137" s="31" t="s">
        <v>89</v>
      </c>
      <c r="I137" s="32" t="s">
        <v>89</v>
      </c>
      <c r="J137" s="33" t="s">
        <v>89</v>
      </c>
      <c r="K137" s="92" t="s">
        <v>89</v>
      </c>
      <c r="L137" s="92"/>
      <c r="M137" s="102" t="s">
        <v>89</v>
      </c>
      <c r="N137" s="94" t="s">
        <v>89</v>
      </c>
      <c r="O137" s="32" t="s">
        <v>89</v>
      </c>
      <c r="P137" s="38" t="s">
        <v>89</v>
      </c>
      <c r="Q137" s="95" t="s">
        <v>89</v>
      </c>
      <c r="R137" s="96" t="s">
        <v>89</v>
      </c>
      <c r="S137" s="32" t="s">
        <v>89</v>
      </c>
      <c r="T137" s="38" t="s">
        <v>89</v>
      </c>
      <c r="U137" s="95" t="s">
        <v>89</v>
      </c>
      <c r="V137" s="95" t="s">
        <v>89</v>
      </c>
      <c r="W137" s="97" t="s">
        <v>89</v>
      </c>
      <c r="X137" s="94" t="s">
        <v>89</v>
      </c>
      <c r="Y137" s="32" t="s">
        <v>89</v>
      </c>
      <c r="Z137" s="97" t="s">
        <v>89</v>
      </c>
      <c r="AA137" s="94" t="s">
        <v>89</v>
      </c>
      <c r="AB137" s="32" t="s">
        <v>89</v>
      </c>
      <c r="AC137" s="99" t="s">
        <v>89</v>
      </c>
      <c r="AD137" s="97" t="s">
        <v>89</v>
      </c>
    </row>
    <row r="138" spans="1:30" s="4" customFormat="1" ht="11.25" hidden="1" customHeight="1" x14ac:dyDescent="0.45">
      <c r="A138" s="43" t="s">
        <v>89</v>
      </c>
      <c r="B138" s="43" t="s">
        <v>89</v>
      </c>
      <c r="C138" s="43" t="s">
        <v>89</v>
      </c>
      <c r="D138" s="89" t="s">
        <v>89</v>
      </c>
      <c r="F138" s="90"/>
      <c r="G138" s="91" t="s">
        <v>89</v>
      </c>
      <c r="H138" s="31" t="s">
        <v>89</v>
      </c>
      <c r="I138" s="32" t="s">
        <v>89</v>
      </c>
      <c r="J138" s="33" t="s">
        <v>89</v>
      </c>
      <c r="K138" s="92" t="s">
        <v>89</v>
      </c>
      <c r="L138" s="92"/>
      <c r="M138" s="102" t="s">
        <v>89</v>
      </c>
      <c r="N138" s="94" t="s">
        <v>89</v>
      </c>
      <c r="O138" s="32" t="s">
        <v>89</v>
      </c>
      <c r="P138" s="38" t="s">
        <v>89</v>
      </c>
      <c r="Q138" s="95" t="s">
        <v>89</v>
      </c>
      <c r="R138" s="96" t="s">
        <v>89</v>
      </c>
      <c r="S138" s="32" t="s">
        <v>89</v>
      </c>
      <c r="T138" s="38" t="s">
        <v>89</v>
      </c>
      <c r="U138" s="95" t="s">
        <v>89</v>
      </c>
      <c r="V138" s="95" t="s">
        <v>89</v>
      </c>
      <c r="W138" s="97" t="s">
        <v>89</v>
      </c>
      <c r="X138" s="94" t="s">
        <v>89</v>
      </c>
      <c r="Y138" s="32" t="s">
        <v>89</v>
      </c>
      <c r="Z138" s="97" t="s">
        <v>89</v>
      </c>
      <c r="AA138" s="94" t="s">
        <v>89</v>
      </c>
      <c r="AB138" s="32" t="s">
        <v>89</v>
      </c>
      <c r="AC138" s="99" t="s">
        <v>89</v>
      </c>
      <c r="AD138" s="97" t="s">
        <v>89</v>
      </c>
    </row>
    <row r="139" spans="1:30" s="4" customFormat="1" ht="11.25" hidden="1" customHeight="1" x14ac:dyDescent="0.45">
      <c r="A139" s="43" t="s">
        <v>89</v>
      </c>
      <c r="B139" s="43" t="s">
        <v>89</v>
      </c>
      <c r="C139" s="43" t="s">
        <v>89</v>
      </c>
      <c r="D139" s="89" t="s">
        <v>89</v>
      </c>
      <c r="F139" s="90"/>
      <c r="G139" s="91" t="s">
        <v>89</v>
      </c>
      <c r="H139" s="31" t="s">
        <v>89</v>
      </c>
      <c r="I139" s="32" t="s">
        <v>89</v>
      </c>
      <c r="J139" s="33" t="s">
        <v>89</v>
      </c>
      <c r="K139" s="92" t="s">
        <v>89</v>
      </c>
      <c r="L139" s="92"/>
      <c r="M139" s="102" t="s">
        <v>89</v>
      </c>
      <c r="N139" s="94" t="s">
        <v>89</v>
      </c>
      <c r="O139" s="32" t="s">
        <v>89</v>
      </c>
      <c r="P139" s="38" t="s">
        <v>89</v>
      </c>
      <c r="Q139" s="95" t="s">
        <v>89</v>
      </c>
      <c r="R139" s="96" t="s">
        <v>89</v>
      </c>
      <c r="S139" s="32" t="s">
        <v>89</v>
      </c>
      <c r="T139" s="38" t="s">
        <v>89</v>
      </c>
      <c r="U139" s="95" t="s">
        <v>89</v>
      </c>
      <c r="V139" s="95" t="s">
        <v>89</v>
      </c>
      <c r="W139" s="97" t="s">
        <v>89</v>
      </c>
      <c r="X139" s="94" t="s">
        <v>89</v>
      </c>
      <c r="Y139" s="32" t="s">
        <v>89</v>
      </c>
      <c r="Z139" s="97" t="s">
        <v>89</v>
      </c>
      <c r="AA139" s="94" t="s">
        <v>89</v>
      </c>
      <c r="AB139" s="32" t="s">
        <v>89</v>
      </c>
      <c r="AC139" s="99" t="s">
        <v>89</v>
      </c>
      <c r="AD139" s="97" t="s">
        <v>89</v>
      </c>
    </row>
    <row r="140" spans="1:30" s="4" customFormat="1" ht="11.25" hidden="1" customHeight="1" x14ac:dyDescent="0.45">
      <c r="A140" s="43" t="s">
        <v>89</v>
      </c>
      <c r="B140" s="43" t="s">
        <v>89</v>
      </c>
      <c r="C140" s="43" t="s">
        <v>89</v>
      </c>
      <c r="D140" s="89" t="s">
        <v>89</v>
      </c>
      <c r="F140" s="90"/>
      <c r="G140" s="91" t="s">
        <v>89</v>
      </c>
      <c r="H140" s="31" t="s">
        <v>89</v>
      </c>
      <c r="I140" s="32" t="s">
        <v>89</v>
      </c>
      <c r="J140" s="33" t="s">
        <v>89</v>
      </c>
      <c r="K140" s="92" t="s">
        <v>89</v>
      </c>
      <c r="L140" s="92"/>
      <c r="M140" s="102" t="s">
        <v>89</v>
      </c>
      <c r="N140" s="94" t="s">
        <v>89</v>
      </c>
      <c r="O140" s="32" t="s">
        <v>89</v>
      </c>
      <c r="P140" s="38" t="s">
        <v>89</v>
      </c>
      <c r="Q140" s="95" t="s">
        <v>89</v>
      </c>
      <c r="R140" s="96" t="s">
        <v>89</v>
      </c>
      <c r="S140" s="32" t="s">
        <v>89</v>
      </c>
      <c r="T140" s="38" t="s">
        <v>89</v>
      </c>
      <c r="U140" s="95" t="s">
        <v>89</v>
      </c>
      <c r="V140" s="95" t="s">
        <v>89</v>
      </c>
      <c r="W140" s="97" t="s">
        <v>89</v>
      </c>
      <c r="X140" s="94" t="s">
        <v>89</v>
      </c>
      <c r="Y140" s="32" t="s">
        <v>89</v>
      </c>
      <c r="Z140" s="97" t="s">
        <v>89</v>
      </c>
      <c r="AA140" s="94" t="s">
        <v>89</v>
      </c>
      <c r="AB140" s="32" t="s">
        <v>89</v>
      </c>
      <c r="AC140" s="99" t="s">
        <v>89</v>
      </c>
      <c r="AD140" s="97" t="s">
        <v>89</v>
      </c>
    </row>
    <row r="141" spans="1:30" s="4" customFormat="1" ht="11.25" hidden="1" customHeight="1" x14ac:dyDescent="0.45">
      <c r="A141" s="43" t="s">
        <v>89</v>
      </c>
      <c r="B141" s="43" t="s">
        <v>89</v>
      </c>
      <c r="C141" s="43" t="s">
        <v>89</v>
      </c>
      <c r="D141" s="89" t="s">
        <v>89</v>
      </c>
      <c r="F141" s="90"/>
      <c r="G141" s="91" t="s">
        <v>89</v>
      </c>
      <c r="H141" s="31" t="s">
        <v>89</v>
      </c>
      <c r="I141" s="32" t="s">
        <v>89</v>
      </c>
      <c r="J141" s="33" t="s">
        <v>89</v>
      </c>
      <c r="K141" s="92" t="s">
        <v>89</v>
      </c>
      <c r="L141" s="92"/>
      <c r="M141" s="102" t="s">
        <v>89</v>
      </c>
      <c r="N141" s="94" t="s">
        <v>89</v>
      </c>
      <c r="O141" s="32" t="s">
        <v>89</v>
      </c>
      <c r="P141" s="38" t="s">
        <v>89</v>
      </c>
      <c r="Q141" s="95" t="s">
        <v>89</v>
      </c>
      <c r="R141" s="96" t="s">
        <v>89</v>
      </c>
      <c r="S141" s="32" t="s">
        <v>89</v>
      </c>
      <c r="T141" s="38" t="s">
        <v>89</v>
      </c>
      <c r="U141" s="95" t="s">
        <v>89</v>
      </c>
      <c r="V141" s="95" t="s">
        <v>89</v>
      </c>
      <c r="W141" s="97" t="s">
        <v>89</v>
      </c>
      <c r="X141" s="94" t="s">
        <v>89</v>
      </c>
      <c r="Y141" s="32" t="s">
        <v>89</v>
      </c>
      <c r="Z141" s="97" t="s">
        <v>89</v>
      </c>
      <c r="AA141" s="94" t="s">
        <v>89</v>
      </c>
      <c r="AB141" s="32" t="s">
        <v>89</v>
      </c>
      <c r="AC141" s="99" t="s">
        <v>89</v>
      </c>
      <c r="AD141" s="97" t="s">
        <v>89</v>
      </c>
    </row>
    <row r="142" spans="1:30" s="4" customFormat="1" ht="11.25" hidden="1" customHeight="1" x14ac:dyDescent="0.45">
      <c r="A142" s="43" t="s">
        <v>89</v>
      </c>
      <c r="B142" s="43" t="s">
        <v>89</v>
      </c>
      <c r="C142" s="43" t="s">
        <v>89</v>
      </c>
      <c r="D142" s="89" t="s">
        <v>89</v>
      </c>
      <c r="F142" s="90"/>
      <c r="G142" s="91" t="s">
        <v>89</v>
      </c>
      <c r="H142" s="31" t="s">
        <v>89</v>
      </c>
      <c r="I142" s="32" t="s">
        <v>89</v>
      </c>
      <c r="J142" s="33" t="s">
        <v>89</v>
      </c>
      <c r="K142" s="92" t="s">
        <v>89</v>
      </c>
      <c r="L142" s="92"/>
      <c r="M142" s="102" t="s">
        <v>89</v>
      </c>
      <c r="N142" s="94" t="s">
        <v>89</v>
      </c>
      <c r="O142" s="32" t="s">
        <v>89</v>
      </c>
      <c r="P142" s="38" t="s">
        <v>89</v>
      </c>
      <c r="Q142" s="95" t="s">
        <v>89</v>
      </c>
      <c r="R142" s="96" t="s">
        <v>89</v>
      </c>
      <c r="S142" s="32" t="s">
        <v>89</v>
      </c>
      <c r="T142" s="38" t="s">
        <v>89</v>
      </c>
      <c r="U142" s="95" t="s">
        <v>89</v>
      </c>
      <c r="V142" s="95" t="s">
        <v>89</v>
      </c>
      <c r="W142" s="97" t="s">
        <v>89</v>
      </c>
      <c r="X142" s="94" t="s">
        <v>89</v>
      </c>
      <c r="Y142" s="32" t="s">
        <v>89</v>
      </c>
      <c r="Z142" s="97" t="s">
        <v>89</v>
      </c>
      <c r="AA142" s="94" t="s">
        <v>89</v>
      </c>
      <c r="AB142" s="32" t="s">
        <v>89</v>
      </c>
      <c r="AC142" s="99" t="s">
        <v>89</v>
      </c>
      <c r="AD142" s="97" t="s">
        <v>89</v>
      </c>
    </row>
    <row r="143" spans="1:30" s="4" customFormat="1" ht="11.25" hidden="1" customHeight="1" x14ac:dyDescent="0.45">
      <c r="A143" s="43" t="s">
        <v>89</v>
      </c>
      <c r="B143" s="43" t="s">
        <v>89</v>
      </c>
      <c r="C143" s="43" t="s">
        <v>89</v>
      </c>
      <c r="D143" s="89" t="s">
        <v>89</v>
      </c>
      <c r="F143" s="90"/>
      <c r="G143" s="91" t="s">
        <v>89</v>
      </c>
      <c r="H143" s="31" t="s">
        <v>89</v>
      </c>
      <c r="I143" s="32" t="s">
        <v>89</v>
      </c>
      <c r="J143" s="33" t="s">
        <v>89</v>
      </c>
      <c r="K143" s="92" t="s">
        <v>89</v>
      </c>
      <c r="L143" s="92"/>
      <c r="M143" s="102" t="s">
        <v>89</v>
      </c>
      <c r="N143" s="94" t="s">
        <v>89</v>
      </c>
      <c r="O143" s="32" t="s">
        <v>89</v>
      </c>
      <c r="P143" s="38" t="s">
        <v>89</v>
      </c>
      <c r="Q143" s="95" t="s">
        <v>89</v>
      </c>
      <c r="R143" s="96" t="s">
        <v>89</v>
      </c>
      <c r="S143" s="32" t="s">
        <v>89</v>
      </c>
      <c r="T143" s="38" t="s">
        <v>89</v>
      </c>
      <c r="U143" s="95" t="s">
        <v>89</v>
      </c>
      <c r="V143" s="95" t="s">
        <v>89</v>
      </c>
      <c r="W143" s="97" t="s">
        <v>89</v>
      </c>
      <c r="X143" s="94" t="s">
        <v>89</v>
      </c>
      <c r="Y143" s="32" t="s">
        <v>89</v>
      </c>
      <c r="Z143" s="97" t="s">
        <v>89</v>
      </c>
      <c r="AA143" s="94" t="s">
        <v>89</v>
      </c>
      <c r="AB143" s="32" t="s">
        <v>89</v>
      </c>
      <c r="AC143" s="99" t="s">
        <v>89</v>
      </c>
      <c r="AD143" s="97" t="s">
        <v>89</v>
      </c>
    </row>
    <row r="144" spans="1:30" s="4" customFormat="1" ht="11.25" hidden="1" customHeight="1" x14ac:dyDescent="0.45">
      <c r="A144" s="43" t="s">
        <v>89</v>
      </c>
      <c r="B144" s="43" t="s">
        <v>89</v>
      </c>
      <c r="C144" s="43" t="s">
        <v>89</v>
      </c>
      <c r="D144" s="89" t="s">
        <v>89</v>
      </c>
      <c r="F144" s="90"/>
      <c r="G144" s="91" t="s">
        <v>89</v>
      </c>
      <c r="H144" s="31" t="s">
        <v>89</v>
      </c>
      <c r="I144" s="32" t="s">
        <v>89</v>
      </c>
      <c r="J144" s="33" t="s">
        <v>89</v>
      </c>
      <c r="K144" s="92" t="s">
        <v>89</v>
      </c>
      <c r="L144" s="92"/>
      <c r="M144" s="102" t="s">
        <v>89</v>
      </c>
      <c r="N144" s="94" t="s">
        <v>89</v>
      </c>
      <c r="O144" s="32" t="s">
        <v>89</v>
      </c>
      <c r="P144" s="38" t="s">
        <v>89</v>
      </c>
      <c r="Q144" s="95" t="s">
        <v>89</v>
      </c>
      <c r="R144" s="96" t="s">
        <v>89</v>
      </c>
      <c r="S144" s="32" t="s">
        <v>89</v>
      </c>
      <c r="T144" s="38" t="s">
        <v>89</v>
      </c>
      <c r="U144" s="95" t="s">
        <v>89</v>
      </c>
      <c r="V144" s="95" t="s">
        <v>89</v>
      </c>
      <c r="W144" s="97" t="s">
        <v>89</v>
      </c>
      <c r="X144" s="94" t="s">
        <v>89</v>
      </c>
      <c r="Y144" s="32" t="s">
        <v>89</v>
      </c>
      <c r="Z144" s="97" t="s">
        <v>89</v>
      </c>
      <c r="AA144" s="94" t="s">
        <v>89</v>
      </c>
      <c r="AB144" s="32" t="s">
        <v>89</v>
      </c>
      <c r="AC144" s="99" t="s">
        <v>89</v>
      </c>
      <c r="AD144" s="97" t="s">
        <v>89</v>
      </c>
    </row>
    <row r="145" spans="1:30" s="4" customFormat="1" ht="11.25" hidden="1" customHeight="1" x14ac:dyDescent="0.45">
      <c r="A145" s="43" t="s">
        <v>89</v>
      </c>
      <c r="B145" s="43" t="s">
        <v>89</v>
      </c>
      <c r="C145" s="43" t="s">
        <v>89</v>
      </c>
      <c r="D145" s="89" t="s">
        <v>89</v>
      </c>
      <c r="F145" s="90"/>
      <c r="G145" s="91" t="s">
        <v>89</v>
      </c>
      <c r="H145" s="31" t="s">
        <v>89</v>
      </c>
      <c r="I145" s="32" t="s">
        <v>89</v>
      </c>
      <c r="J145" s="33" t="s">
        <v>89</v>
      </c>
      <c r="K145" s="92" t="s">
        <v>89</v>
      </c>
      <c r="L145" s="92"/>
      <c r="M145" s="102" t="s">
        <v>89</v>
      </c>
      <c r="N145" s="94" t="s">
        <v>89</v>
      </c>
      <c r="O145" s="32" t="s">
        <v>89</v>
      </c>
      <c r="P145" s="38" t="s">
        <v>89</v>
      </c>
      <c r="Q145" s="95" t="s">
        <v>89</v>
      </c>
      <c r="R145" s="96" t="s">
        <v>89</v>
      </c>
      <c r="S145" s="32" t="s">
        <v>89</v>
      </c>
      <c r="T145" s="38" t="s">
        <v>89</v>
      </c>
      <c r="U145" s="95" t="s">
        <v>89</v>
      </c>
      <c r="V145" s="95" t="s">
        <v>89</v>
      </c>
      <c r="W145" s="97" t="s">
        <v>89</v>
      </c>
      <c r="X145" s="94" t="s">
        <v>89</v>
      </c>
      <c r="Y145" s="32" t="s">
        <v>89</v>
      </c>
      <c r="Z145" s="97" t="s">
        <v>89</v>
      </c>
      <c r="AA145" s="94" t="s">
        <v>89</v>
      </c>
      <c r="AB145" s="32" t="s">
        <v>89</v>
      </c>
      <c r="AC145" s="99" t="s">
        <v>89</v>
      </c>
      <c r="AD145" s="97" t="s">
        <v>89</v>
      </c>
    </row>
    <row r="146" spans="1:30" s="4" customFormat="1" ht="11.25" hidden="1" customHeight="1" x14ac:dyDescent="0.45">
      <c r="A146" s="43" t="s">
        <v>89</v>
      </c>
      <c r="B146" s="43" t="s">
        <v>89</v>
      </c>
      <c r="C146" s="43" t="s">
        <v>89</v>
      </c>
      <c r="D146" s="89" t="s">
        <v>89</v>
      </c>
      <c r="F146" s="90"/>
      <c r="G146" s="91" t="s">
        <v>89</v>
      </c>
      <c r="H146" s="31" t="s">
        <v>89</v>
      </c>
      <c r="I146" s="32" t="s">
        <v>89</v>
      </c>
      <c r="J146" s="33" t="s">
        <v>89</v>
      </c>
      <c r="K146" s="92" t="s">
        <v>89</v>
      </c>
      <c r="L146" s="92"/>
      <c r="M146" s="102" t="s">
        <v>89</v>
      </c>
      <c r="N146" s="94" t="s">
        <v>89</v>
      </c>
      <c r="O146" s="32" t="s">
        <v>89</v>
      </c>
      <c r="P146" s="38" t="s">
        <v>89</v>
      </c>
      <c r="Q146" s="95" t="s">
        <v>89</v>
      </c>
      <c r="R146" s="96" t="s">
        <v>89</v>
      </c>
      <c r="S146" s="32" t="s">
        <v>89</v>
      </c>
      <c r="T146" s="38" t="s">
        <v>89</v>
      </c>
      <c r="U146" s="95" t="s">
        <v>89</v>
      </c>
      <c r="V146" s="95" t="s">
        <v>89</v>
      </c>
      <c r="W146" s="97" t="s">
        <v>89</v>
      </c>
      <c r="X146" s="94" t="s">
        <v>89</v>
      </c>
      <c r="Y146" s="32" t="s">
        <v>89</v>
      </c>
      <c r="Z146" s="97" t="s">
        <v>89</v>
      </c>
      <c r="AA146" s="94" t="s">
        <v>89</v>
      </c>
      <c r="AB146" s="32" t="s">
        <v>89</v>
      </c>
      <c r="AC146" s="99" t="s">
        <v>89</v>
      </c>
      <c r="AD146" s="97" t="s">
        <v>89</v>
      </c>
    </row>
    <row r="147" spans="1:30" s="4" customFormat="1" ht="11.25" hidden="1" customHeight="1" x14ac:dyDescent="0.45">
      <c r="A147" s="43" t="s">
        <v>89</v>
      </c>
      <c r="B147" s="43" t="s">
        <v>89</v>
      </c>
      <c r="C147" s="43" t="s">
        <v>89</v>
      </c>
      <c r="D147" s="89" t="s">
        <v>89</v>
      </c>
      <c r="F147" s="90"/>
      <c r="G147" s="91" t="s">
        <v>89</v>
      </c>
      <c r="H147" s="31" t="s">
        <v>89</v>
      </c>
      <c r="I147" s="32" t="s">
        <v>89</v>
      </c>
      <c r="J147" s="33" t="s">
        <v>89</v>
      </c>
      <c r="K147" s="92" t="s">
        <v>89</v>
      </c>
      <c r="L147" s="92"/>
      <c r="M147" s="102" t="s">
        <v>89</v>
      </c>
      <c r="N147" s="94" t="s">
        <v>89</v>
      </c>
      <c r="O147" s="32" t="s">
        <v>89</v>
      </c>
      <c r="P147" s="38" t="s">
        <v>89</v>
      </c>
      <c r="Q147" s="95" t="s">
        <v>89</v>
      </c>
      <c r="R147" s="96" t="s">
        <v>89</v>
      </c>
      <c r="S147" s="32" t="s">
        <v>89</v>
      </c>
      <c r="T147" s="38" t="s">
        <v>89</v>
      </c>
      <c r="U147" s="95" t="s">
        <v>89</v>
      </c>
      <c r="V147" s="95" t="s">
        <v>89</v>
      </c>
      <c r="W147" s="97" t="s">
        <v>89</v>
      </c>
      <c r="X147" s="94" t="s">
        <v>89</v>
      </c>
      <c r="Y147" s="32" t="s">
        <v>89</v>
      </c>
      <c r="Z147" s="97" t="s">
        <v>89</v>
      </c>
      <c r="AA147" s="94" t="s">
        <v>89</v>
      </c>
      <c r="AB147" s="32" t="s">
        <v>89</v>
      </c>
      <c r="AC147" s="99" t="s">
        <v>89</v>
      </c>
      <c r="AD147" s="97" t="s">
        <v>89</v>
      </c>
    </row>
    <row r="148" spans="1:30" s="4" customFormat="1" ht="11.25" hidden="1" customHeight="1" x14ac:dyDescent="0.45">
      <c r="A148" s="43" t="s">
        <v>89</v>
      </c>
      <c r="B148" s="43" t="s">
        <v>89</v>
      </c>
      <c r="C148" s="43" t="s">
        <v>89</v>
      </c>
      <c r="D148" s="89" t="s">
        <v>89</v>
      </c>
      <c r="F148" s="90"/>
      <c r="G148" s="91" t="s">
        <v>89</v>
      </c>
      <c r="H148" s="31" t="s">
        <v>89</v>
      </c>
      <c r="I148" s="32" t="s">
        <v>89</v>
      </c>
      <c r="J148" s="33" t="s">
        <v>89</v>
      </c>
      <c r="K148" s="92" t="s">
        <v>89</v>
      </c>
      <c r="L148" s="92"/>
      <c r="M148" s="102" t="s">
        <v>89</v>
      </c>
      <c r="N148" s="94" t="s">
        <v>89</v>
      </c>
      <c r="O148" s="32" t="s">
        <v>89</v>
      </c>
      <c r="P148" s="38" t="s">
        <v>89</v>
      </c>
      <c r="Q148" s="95" t="s">
        <v>89</v>
      </c>
      <c r="R148" s="96" t="s">
        <v>89</v>
      </c>
      <c r="S148" s="32" t="s">
        <v>89</v>
      </c>
      <c r="T148" s="38" t="s">
        <v>89</v>
      </c>
      <c r="U148" s="95" t="s">
        <v>89</v>
      </c>
      <c r="V148" s="95" t="s">
        <v>89</v>
      </c>
      <c r="W148" s="97" t="s">
        <v>89</v>
      </c>
      <c r="X148" s="94" t="s">
        <v>89</v>
      </c>
      <c r="Y148" s="32" t="s">
        <v>89</v>
      </c>
      <c r="Z148" s="97" t="s">
        <v>89</v>
      </c>
      <c r="AA148" s="94" t="s">
        <v>89</v>
      </c>
      <c r="AB148" s="32" t="s">
        <v>89</v>
      </c>
      <c r="AC148" s="99" t="s">
        <v>89</v>
      </c>
      <c r="AD148" s="97" t="s">
        <v>89</v>
      </c>
    </row>
    <row r="149" spans="1:30" s="4" customFormat="1" ht="11.25" hidden="1" customHeight="1" x14ac:dyDescent="0.45">
      <c r="A149" s="43" t="s">
        <v>89</v>
      </c>
      <c r="B149" s="43" t="s">
        <v>89</v>
      </c>
      <c r="C149" s="43" t="s">
        <v>89</v>
      </c>
      <c r="D149" s="89" t="s">
        <v>89</v>
      </c>
      <c r="F149" s="90"/>
      <c r="G149" s="91" t="s">
        <v>89</v>
      </c>
      <c r="H149" s="31" t="s">
        <v>89</v>
      </c>
      <c r="I149" s="32" t="s">
        <v>89</v>
      </c>
      <c r="J149" s="33" t="s">
        <v>89</v>
      </c>
      <c r="K149" s="92" t="s">
        <v>89</v>
      </c>
      <c r="L149" s="92"/>
      <c r="M149" s="102" t="s">
        <v>89</v>
      </c>
      <c r="N149" s="94" t="s">
        <v>89</v>
      </c>
      <c r="O149" s="32" t="s">
        <v>89</v>
      </c>
      <c r="P149" s="38" t="s">
        <v>89</v>
      </c>
      <c r="Q149" s="95" t="s">
        <v>89</v>
      </c>
      <c r="R149" s="96" t="s">
        <v>89</v>
      </c>
      <c r="S149" s="32" t="s">
        <v>89</v>
      </c>
      <c r="T149" s="38" t="s">
        <v>89</v>
      </c>
      <c r="U149" s="95" t="s">
        <v>89</v>
      </c>
      <c r="V149" s="95" t="s">
        <v>89</v>
      </c>
      <c r="W149" s="97" t="s">
        <v>89</v>
      </c>
      <c r="X149" s="94" t="s">
        <v>89</v>
      </c>
      <c r="Y149" s="32" t="s">
        <v>89</v>
      </c>
      <c r="Z149" s="97" t="s">
        <v>89</v>
      </c>
      <c r="AA149" s="94" t="s">
        <v>89</v>
      </c>
      <c r="AB149" s="32" t="s">
        <v>89</v>
      </c>
      <c r="AC149" s="99" t="s">
        <v>89</v>
      </c>
      <c r="AD149" s="97" t="s">
        <v>89</v>
      </c>
    </row>
    <row r="150" spans="1:30" s="4" customFormat="1" ht="11.25" hidden="1" customHeight="1" x14ac:dyDescent="0.45">
      <c r="A150" s="43" t="s">
        <v>89</v>
      </c>
      <c r="B150" s="43" t="s">
        <v>89</v>
      </c>
      <c r="C150" s="43" t="s">
        <v>89</v>
      </c>
      <c r="D150" s="89" t="s">
        <v>89</v>
      </c>
      <c r="F150" s="90"/>
      <c r="G150" s="91" t="s">
        <v>89</v>
      </c>
      <c r="H150" s="31" t="s">
        <v>89</v>
      </c>
      <c r="I150" s="32" t="s">
        <v>89</v>
      </c>
      <c r="J150" s="33" t="s">
        <v>89</v>
      </c>
      <c r="K150" s="92" t="s">
        <v>89</v>
      </c>
      <c r="L150" s="92"/>
      <c r="M150" s="102" t="s">
        <v>89</v>
      </c>
      <c r="N150" s="94" t="s">
        <v>89</v>
      </c>
      <c r="O150" s="32" t="s">
        <v>89</v>
      </c>
      <c r="P150" s="38" t="s">
        <v>89</v>
      </c>
      <c r="Q150" s="95" t="s">
        <v>89</v>
      </c>
      <c r="R150" s="96" t="s">
        <v>89</v>
      </c>
      <c r="S150" s="32" t="s">
        <v>89</v>
      </c>
      <c r="T150" s="38" t="s">
        <v>89</v>
      </c>
      <c r="U150" s="95" t="s">
        <v>89</v>
      </c>
      <c r="V150" s="95" t="s">
        <v>89</v>
      </c>
      <c r="W150" s="97" t="s">
        <v>89</v>
      </c>
      <c r="X150" s="94" t="s">
        <v>89</v>
      </c>
      <c r="Y150" s="32" t="s">
        <v>89</v>
      </c>
      <c r="Z150" s="97" t="s">
        <v>89</v>
      </c>
      <c r="AA150" s="94" t="s">
        <v>89</v>
      </c>
      <c r="AB150" s="32" t="s">
        <v>89</v>
      </c>
      <c r="AC150" s="99" t="s">
        <v>89</v>
      </c>
      <c r="AD150" s="97" t="s">
        <v>89</v>
      </c>
    </row>
    <row r="151" spans="1:30" s="4" customFormat="1" ht="11.25" hidden="1" customHeight="1" x14ac:dyDescent="0.45">
      <c r="A151" s="43" t="s">
        <v>89</v>
      </c>
      <c r="B151" s="43" t="s">
        <v>89</v>
      </c>
      <c r="C151" s="43" t="s">
        <v>89</v>
      </c>
      <c r="D151" s="89" t="s">
        <v>89</v>
      </c>
      <c r="F151" s="90"/>
      <c r="G151" s="91" t="s">
        <v>89</v>
      </c>
      <c r="H151" s="31" t="s">
        <v>89</v>
      </c>
      <c r="I151" s="32" t="s">
        <v>89</v>
      </c>
      <c r="J151" s="33" t="s">
        <v>89</v>
      </c>
      <c r="K151" s="92" t="s">
        <v>89</v>
      </c>
      <c r="L151" s="92"/>
      <c r="M151" s="102" t="s">
        <v>89</v>
      </c>
      <c r="N151" s="94" t="s">
        <v>89</v>
      </c>
      <c r="O151" s="32" t="s">
        <v>89</v>
      </c>
      <c r="P151" s="38" t="s">
        <v>89</v>
      </c>
      <c r="Q151" s="95" t="s">
        <v>89</v>
      </c>
      <c r="R151" s="96" t="s">
        <v>89</v>
      </c>
      <c r="S151" s="32" t="s">
        <v>89</v>
      </c>
      <c r="T151" s="38" t="s">
        <v>89</v>
      </c>
      <c r="U151" s="95" t="s">
        <v>89</v>
      </c>
      <c r="V151" s="95" t="s">
        <v>89</v>
      </c>
      <c r="W151" s="97" t="s">
        <v>89</v>
      </c>
      <c r="X151" s="94" t="s">
        <v>89</v>
      </c>
      <c r="Y151" s="32" t="s">
        <v>89</v>
      </c>
      <c r="Z151" s="97" t="s">
        <v>89</v>
      </c>
      <c r="AA151" s="94" t="s">
        <v>89</v>
      </c>
      <c r="AB151" s="32" t="s">
        <v>89</v>
      </c>
      <c r="AC151" s="99" t="s">
        <v>89</v>
      </c>
      <c r="AD151" s="97" t="s">
        <v>89</v>
      </c>
    </row>
    <row r="152" spans="1:30" s="4" customFormat="1" ht="11.25" hidden="1" customHeight="1" x14ac:dyDescent="0.45">
      <c r="A152" s="43" t="s">
        <v>89</v>
      </c>
      <c r="B152" s="43" t="s">
        <v>89</v>
      </c>
      <c r="C152" s="43" t="s">
        <v>89</v>
      </c>
      <c r="D152" s="89" t="s">
        <v>89</v>
      </c>
      <c r="F152" s="90"/>
      <c r="G152" s="91" t="s">
        <v>89</v>
      </c>
      <c r="H152" s="31" t="s">
        <v>89</v>
      </c>
      <c r="I152" s="32" t="s">
        <v>89</v>
      </c>
      <c r="J152" s="33" t="s">
        <v>89</v>
      </c>
      <c r="K152" s="92" t="s">
        <v>89</v>
      </c>
      <c r="L152" s="92"/>
      <c r="M152" s="102" t="s">
        <v>89</v>
      </c>
      <c r="N152" s="94" t="s">
        <v>89</v>
      </c>
      <c r="O152" s="32" t="s">
        <v>89</v>
      </c>
      <c r="P152" s="38" t="s">
        <v>89</v>
      </c>
      <c r="Q152" s="95" t="s">
        <v>89</v>
      </c>
      <c r="R152" s="96" t="s">
        <v>89</v>
      </c>
      <c r="S152" s="32" t="s">
        <v>89</v>
      </c>
      <c r="T152" s="38" t="s">
        <v>89</v>
      </c>
      <c r="U152" s="95" t="s">
        <v>89</v>
      </c>
      <c r="V152" s="95" t="s">
        <v>89</v>
      </c>
      <c r="W152" s="97" t="s">
        <v>89</v>
      </c>
      <c r="X152" s="94" t="s">
        <v>89</v>
      </c>
      <c r="Y152" s="32" t="s">
        <v>89</v>
      </c>
      <c r="Z152" s="97" t="s">
        <v>89</v>
      </c>
      <c r="AA152" s="94" t="s">
        <v>89</v>
      </c>
      <c r="AB152" s="32" t="s">
        <v>89</v>
      </c>
      <c r="AC152" s="99" t="s">
        <v>89</v>
      </c>
      <c r="AD152" s="97" t="s">
        <v>89</v>
      </c>
    </row>
    <row r="153" spans="1:30" s="4" customFormat="1" ht="11.25" hidden="1" customHeight="1" x14ac:dyDescent="0.45">
      <c r="A153" s="43" t="s">
        <v>89</v>
      </c>
      <c r="B153" s="43" t="s">
        <v>89</v>
      </c>
      <c r="C153" s="43" t="s">
        <v>89</v>
      </c>
      <c r="D153" s="89" t="s">
        <v>89</v>
      </c>
      <c r="F153" s="90"/>
      <c r="G153" s="91" t="s">
        <v>89</v>
      </c>
      <c r="H153" s="31" t="s">
        <v>89</v>
      </c>
      <c r="I153" s="32" t="s">
        <v>89</v>
      </c>
      <c r="J153" s="33" t="s">
        <v>89</v>
      </c>
      <c r="K153" s="92" t="s">
        <v>89</v>
      </c>
      <c r="L153" s="92"/>
      <c r="M153" s="102" t="s">
        <v>89</v>
      </c>
      <c r="N153" s="94" t="s">
        <v>89</v>
      </c>
      <c r="O153" s="32" t="s">
        <v>89</v>
      </c>
      <c r="P153" s="38" t="s">
        <v>89</v>
      </c>
      <c r="Q153" s="95" t="s">
        <v>89</v>
      </c>
      <c r="R153" s="96" t="s">
        <v>89</v>
      </c>
      <c r="S153" s="32" t="s">
        <v>89</v>
      </c>
      <c r="T153" s="38" t="s">
        <v>89</v>
      </c>
      <c r="U153" s="95" t="s">
        <v>89</v>
      </c>
      <c r="V153" s="95" t="s">
        <v>89</v>
      </c>
      <c r="W153" s="97" t="s">
        <v>89</v>
      </c>
      <c r="X153" s="94" t="s">
        <v>89</v>
      </c>
      <c r="Y153" s="32" t="s">
        <v>89</v>
      </c>
      <c r="Z153" s="97" t="s">
        <v>89</v>
      </c>
      <c r="AA153" s="94" t="s">
        <v>89</v>
      </c>
      <c r="AB153" s="32" t="s">
        <v>89</v>
      </c>
      <c r="AC153" s="99" t="s">
        <v>89</v>
      </c>
      <c r="AD153" s="97" t="s">
        <v>89</v>
      </c>
    </row>
    <row r="154" spans="1:30" s="4" customFormat="1" ht="11.25" hidden="1" customHeight="1" x14ac:dyDescent="0.45">
      <c r="A154" s="43" t="s">
        <v>89</v>
      </c>
      <c r="B154" s="43" t="s">
        <v>89</v>
      </c>
      <c r="C154" s="43" t="s">
        <v>89</v>
      </c>
      <c r="D154" s="89" t="s">
        <v>89</v>
      </c>
      <c r="F154" s="90"/>
      <c r="G154" s="91" t="s">
        <v>89</v>
      </c>
      <c r="H154" s="31" t="s">
        <v>89</v>
      </c>
      <c r="I154" s="32" t="s">
        <v>89</v>
      </c>
      <c r="J154" s="33" t="s">
        <v>89</v>
      </c>
      <c r="K154" s="92" t="s">
        <v>89</v>
      </c>
      <c r="L154" s="92"/>
      <c r="M154" s="102" t="s">
        <v>89</v>
      </c>
      <c r="N154" s="94" t="s">
        <v>89</v>
      </c>
      <c r="O154" s="32" t="s">
        <v>89</v>
      </c>
      <c r="P154" s="38" t="s">
        <v>89</v>
      </c>
      <c r="Q154" s="95" t="s">
        <v>89</v>
      </c>
      <c r="R154" s="96" t="s">
        <v>89</v>
      </c>
      <c r="S154" s="32" t="s">
        <v>89</v>
      </c>
      <c r="T154" s="38" t="s">
        <v>89</v>
      </c>
      <c r="U154" s="95" t="s">
        <v>89</v>
      </c>
      <c r="V154" s="95" t="s">
        <v>89</v>
      </c>
      <c r="W154" s="97" t="s">
        <v>89</v>
      </c>
      <c r="X154" s="94" t="s">
        <v>89</v>
      </c>
      <c r="Y154" s="32" t="s">
        <v>89</v>
      </c>
      <c r="Z154" s="97" t="s">
        <v>89</v>
      </c>
      <c r="AA154" s="94" t="s">
        <v>89</v>
      </c>
      <c r="AB154" s="32" t="s">
        <v>89</v>
      </c>
      <c r="AC154" s="99" t="s">
        <v>89</v>
      </c>
      <c r="AD154" s="97" t="s">
        <v>89</v>
      </c>
    </row>
    <row r="155" spans="1:30" s="4" customFormat="1" ht="11.25" hidden="1" customHeight="1" x14ac:dyDescent="0.45">
      <c r="A155" s="43" t="s">
        <v>89</v>
      </c>
      <c r="B155" s="43" t="s">
        <v>89</v>
      </c>
      <c r="C155" s="43" t="s">
        <v>89</v>
      </c>
      <c r="D155" s="89" t="s">
        <v>89</v>
      </c>
      <c r="F155" s="90"/>
      <c r="G155" s="91" t="s">
        <v>89</v>
      </c>
      <c r="H155" s="31" t="s">
        <v>89</v>
      </c>
      <c r="I155" s="32" t="s">
        <v>89</v>
      </c>
      <c r="J155" s="33" t="s">
        <v>89</v>
      </c>
      <c r="K155" s="92" t="s">
        <v>89</v>
      </c>
      <c r="L155" s="92"/>
      <c r="M155" s="102" t="s">
        <v>89</v>
      </c>
      <c r="N155" s="94" t="s">
        <v>89</v>
      </c>
      <c r="O155" s="32" t="s">
        <v>89</v>
      </c>
      <c r="P155" s="38" t="s">
        <v>89</v>
      </c>
      <c r="Q155" s="95" t="s">
        <v>89</v>
      </c>
      <c r="R155" s="96" t="s">
        <v>89</v>
      </c>
      <c r="S155" s="32" t="s">
        <v>89</v>
      </c>
      <c r="T155" s="38" t="s">
        <v>89</v>
      </c>
      <c r="U155" s="95" t="s">
        <v>89</v>
      </c>
      <c r="V155" s="95" t="s">
        <v>89</v>
      </c>
      <c r="W155" s="97" t="s">
        <v>89</v>
      </c>
      <c r="X155" s="94" t="s">
        <v>89</v>
      </c>
      <c r="Y155" s="32" t="s">
        <v>89</v>
      </c>
      <c r="Z155" s="97" t="s">
        <v>89</v>
      </c>
      <c r="AA155" s="94" t="s">
        <v>89</v>
      </c>
      <c r="AB155" s="32" t="s">
        <v>89</v>
      </c>
      <c r="AC155" s="99" t="s">
        <v>89</v>
      </c>
      <c r="AD155" s="97" t="s">
        <v>89</v>
      </c>
    </row>
    <row r="156" spans="1:30" s="4" customFormat="1" ht="11.25" hidden="1" customHeight="1" x14ac:dyDescent="0.45">
      <c r="A156" s="43" t="s">
        <v>89</v>
      </c>
      <c r="B156" s="43" t="s">
        <v>89</v>
      </c>
      <c r="C156" s="43" t="s">
        <v>89</v>
      </c>
      <c r="D156" s="89" t="s">
        <v>89</v>
      </c>
      <c r="F156" s="90"/>
      <c r="G156" s="91" t="s">
        <v>89</v>
      </c>
      <c r="H156" s="31" t="s">
        <v>89</v>
      </c>
      <c r="I156" s="32" t="s">
        <v>89</v>
      </c>
      <c r="J156" s="33" t="s">
        <v>89</v>
      </c>
      <c r="K156" s="92" t="s">
        <v>89</v>
      </c>
      <c r="L156" s="92"/>
      <c r="M156" s="102" t="s">
        <v>89</v>
      </c>
      <c r="N156" s="94" t="s">
        <v>89</v>
      </c>
      <c r="O156" s="32" t="s">
        <v>89</v>
      </c>
      <c r="P156" s="38" t="s">
        <v>89</v>
      </c>
      <c r="Q156" s="95" t="s">
        <v>89</v>
      </c>
      <c r="R156" s="96" t="s">
        <v>89</v>
      </c>
      <c r="S156" s="32" t="s">
        <v>89</v>
      </c>
      <c r="T156" s="38" t="s">
        <v>89</v>
      </c>
      <c r="U156" s="95" t="s">
        <v>89</v>
      </c>
      <c r="V156" s="95" t="s">
        <v>89</v>
      </c>
      <c r="W156" s="97" t="s">
        <v>89</v>
      </c>
      <c r="X156" s="94" t="s">
        <v>89</v>
      </c>
      <c r="Y156" s="32" t="s">
        <v>89</v>
      </c>
      <c r="Z156" s="97" t="s">
        <v>89</v>
      </c>
      <c r="AA156" s="94" t="s">
        <v>89</v>
      </c>
      <c r="AB156" s="32" t="s">
        <v>89</v>
      </c>
      <c r="AC156" s="99" t="s">
        <v>89</v>
      </c>
      <c r="AD156" s="97" t="s">
        <v>89</v>
      </c>
    </row>
    <row r="157" spans="1:30" s="4" customFormat="1" ht="11.25" hidden="1" customHeight="1" x14ac:dyDescent="0.45">
      <c r="A157" s="43" t="s">
        <v>89</v>
      </c>
      <c r="B157" s="43" t="s">
        <v>89</v>
      </c>
      <c r="C157" s="43" t="s">
        <v>89</v>
      </c>
      <c r="D157" s="89" t="s">
        <v>89</v>
      </c>
      <c r="F157" s="90"/>
      <c r="G157" s="91" t="s">
        <v>89</v>
      </c>
      <c r="H157" s="31" t="s">
        <v>89</v>
      </c>
      <c r="I157" s="32" t="s">
        <v>89</v>
      </c>
      <c r="J157" s="33" t="s">
        <v>89</v>
      </c>
      <c r="K157" s="92" t="s">
        <v>89</v>
      </c>
      <c r="L157" s="92"/>
      <c r="M157" s="102" t="s">
        <v>89</v>
      </c>
      <c r="N157" s="94" t="s">
        <v>89</v>
      </c>
      <c r="O157" s="32" t="s">
        <v>89</v>
      </c>
      <c r="P157" s="38" t="s">
        <v>89</v>
      </c>
      <c r="Q157" s="95" t="s">
        <v>89</v>
      </c>
      <c r="R157" s="96" t="s">
        <v>89</v>
      </c>
      <c r="S157" s="32" t="s">
        <v>89</v>
      </c>
      <c r="T157" s="38" t="s">
        <v>89</v>
      </c>
      <c r="U157" s="95" t="s">
        <v>89</v>
      </c>
      <c r="V157" s="95" t="s">
        <v>89</v>
      </c>
      <c r="W157" s="97" t="s">
        <v>89</v>
      </c>
      <c r="X157" s="94" t="s">
        <v>89</v>
      </c>
      <c r="Y157" s="32" t="s">
        <v>89</v>
      </c>
      <c r="Z157" s="97" t="s">
        <v>89</v>
      </c>
      <c r="AA157" s="94" t="s">
        <v>89</v>
      </c>
      <c r="AB157" s="32" t="s">
        <v>89</v>
      </c>
      <c r="AC157" s="99" t="s">
        <v>89</v>
      </c>
      <c r="AD157" s="97" t="s">
        <v>89</v>
      </c>
    </row>
    <row r="158" spans="1:30" s="4" customFormat="1" ht="11.25" hidden="1" customHeight="1" x14ac:dyDescent="0.45">
      <c r="A158" s="43" t="s">
        <v>89</v>
      </c>
      <c r="B158" s="43" t="s">
        <v>89</v>
      </c>
      <c r="C158" s="43" t="s">
        <v>89</v>
      </c>
      <c r="D158" s="89" t="s">
        <v>89</v>
      </c>
      <c r="F158" s="90"/>
      <c r="G158" s="103" t="s">
        <v>89</v>
      </c>
      <c r="H158" s="46" t="s">
        <v>89</v>
      </c>
      <c r="I158" s="47" t="s">
        <v>89</v>
      </c>
      <c r="J158" s="48" t="s">
        <v>89</v>
      </c>
      <c r="K158" s="104" t="s">
        <v>89</v>
      </c>
      <c r="L158" s="104"/>
      <c r="M158" s="105" t="s">
        <v>89</v>
      </c>
      <c r="N158" s="106" t="s">
        <v>89</v>
      </c>
      <c r="O158" s="47" t="s">
        <v>89</v>
      </c>
      <c r="P158" s="53" t="s">
        <v>89</v>
      </c>
      <c r="Q158" s="107" t="s">
        <v>89</v>
      </c>
      <c r="R158" s="108" t="s">
        <v>89</v>
      </c>
      <c r="S158" s="47" t="s">
        <v>89</v>
      </c>
      <c r="T158" s="53" t="s">
        <v>89</v>
      </c>
      <c r="U158" s="107" t="s">
        <v>89</v>
      </c>
      <c r="V158" s="107" t="s">
        <v>89</v>
      </c>
      <c r="W158" s="109" t="s">
        <v>89</v>
      </c>
      <c r="X158" s="106" t="s">
        <v>89</v>
      </c>
      <c r="Y158" s="47" t="s">
        <v>89</v>
      </c>
      <c r="Z158" s="109" t="s">
        <v>89</v>
      </c>
      <c r="AA158" s="106" t="s">
        <v>89</v>
      </c>
      <c r="AB158" s="47" t="s">
        <v>89</v>
      </c>
      <c r="AC158" s="110" t="s">
        <v>89</v>
      </c>
      <c r="AD158" s="109" t="s">
        <v>89</v>
      </c>
    </row>
    <row r="159" spans="1:30" s="4" customFormat="1" ht="8.25" customHeight="1" x14ac:dyDescent="0.45">
      <c r="A159" s="43"/>
      <c r="B159" s="43"/>
      <c r="C159" s="43"/>
      <c r="D159" s="89"/>
      <c r="F159" s="57"/>
      <c r="G159" s="57"/>
      <c r="I159" s="60"/>
      <c r="J159" s="60"/>
      <c r="K159" s="111"/>
      <c r="L159" s="111"/>
      <c r="M159" s="112"/>
      <c r="N159" s="113"/>
      <c r="O159" s="114"/>
      <c r="P159" s="115"/>
      <c r="Q159" s="115"/>
      <c r="R159" s="115"/>
      <c r="S159" s="116"/>
      <c r="T159" s="117"/>
      <c r="U159" s="117"/>
      <c r="V159" s="117"/>
      <c r="W159" s="117"/>
      <c r="X159" s="118"/>
      <c r="Y159" s="101"/>
      <c r="Z159" s="119"/>
      <c r="AA159" s="118" t="s">
        <v>89</v>
      </c>
      <c r="AB159" s="101" t="s">
        <v>89</v>
      </c>
      <c r="AC159" s="100"/>
      <c r="AD159" s="29"/>
    </row>
    <row r="160" spans="1:30" ht="12" customHeight="1" x14ac:dyDescent="0.5"/>
    <row r="161" ht="12" customHeight="1" x14ac:dyDescent="0.5"/>
    <row r="162" ht="12" customHeight="1" x14ac:dyDescent="0.5"/>
    <row r="163" ht="12" customHeight="1" x14ac:dyDescent="0.5"/>
    <row r="164" ht="12" customHeight="1" x14ac:dyDescent="0.5"/>
    <row r="165" ht="12" customHeight="1" x14ac:dyDescent="0.5"/>
    <row r="166" ht="12" customHeight="1" x14ac:dyDescent="0.5"/>
    <row r="167" ht="12" customHeight="1" x14ac:dyDescent="0.5"/>
    <row r="168" ht="12" customHeight="1" x14ac:dyDescent="0.5"/>
    <row r="169" ht="12" customHeight="1" x14ac:dyDescent="0.5"/>
    <row r="170" ht="12" customHeight="1" x14ac:dyDescent="0.5"/>
    <row r="171" ht="12" customHeight="1" x14ac:dyDescent="0.5"/>
    <row r="172" ht="12" customHeight="1" x14ac:dyDescent="0.5"/>
    <row r="173" ht="12" customHeight="1" x14ac:dyDescent="0.5"/>
    <row r="174" ht="12" customHeight="1" x14ac:dyDescent="0.5"/>
    <row r="175" ht="12" customHeight="1" x14ac:dyDescent="0.5"/>
    <row r="176" ht="12" customHeight="1" x14ac:dyDescent="0.5"/>
    <row r="177" ht="12" customHeight="1" x14ac:dyDescent="0.5"/>
    <row r="178" ht="12" customHeight="1" x14ac:dyDescent="0.5"/>
    <row r="179" ht="12" customHeight="1" x14ac:dyDescent="0.5"/>
    <row r="180" ht="12" customHeight="1" x14ac:dyDescent="0.5"/>
    <row r="181" ht="12" customHeight="1" x14ac:dyDescent="0.5"/>
    <row r="182" ht="12" customHeight="1" x14ac:dyDescent="0.5"/>
    <row r="183" ht="12" customHeight="1" x14ac:dyDescent="0.5"/>
    <row r="184" ht="12" customHeight="1" x14ac:dyDescent="0.5"/>
    <row r="185" ht="12" customHeight="1" x14ac:dyDescent="0.5"/>
    <row r="186" ht="12" customHeight="1" x14ac:dyDescent="0.5"/>
    <row r="187" ht="12" customHeight="1" x14ac:dyDescent="0.5"/>
    <row r="188" ht="12" customHeight="1" x14ac:dyDescent="0.5"/>
    <row r="189" ht="12" customHeight="1" x14ac:dyDescent="0.5"/>
    <row r="190" ht="12" customHeight="1" x14ac:dyDescent="0.5"/>
    <row r="191" ht="12" customHeight="1" x14ac:dyDescent="0.5"/>
    <row r="192" ht="12" customHeight="1" x14ac:dyDescent="0.5"/>
    <row r="193" ht="12" customHeight="1" x14ac:dyDescent="0.5"/>
    <row r="194" ht="12" customHeight="1" x14ac:dyDescent="0.5"/>
    <row r="195" ht="12" customHeight="1" x14ac:dyDescent="0.5"/>
    <row r="196" ht="12" customHeight="1" x14ac:dyDescent="0.5"/>
    <row r="197" ht="12" customHeight="1" x14ac:dyDescent="0.5"/>
    <row r="198" ht="12" customHeight="1" x14ac:dyDescent="0.5"/>
    <row r="199" ht="12" customHeight="1" x14ac:dyDescent="0.5"/>
    <row r="200" ht="12" customHeight="1" x14ac:dyDescent="0.5"/>
    <row r="201" ht="12" customHeight="1" x14ac:dyDescent="0.5"/>
    <row r="202" ht="12" customHeight="1" x14ac:dyDescent="0.5"/>
    <row r="203" ht="12" customHeight="1" x14ac:dyDescent="0.5"/>
    <row r="204" ht="12" customHeight="1" x14ac:dyDescent="0.5"/>
    <row r="205" ht="12" customHeight="1" x14ac:dyDescent="0.5"/>
    <row r="206" ht="12" customHeight="1" x14ac:dyDescent="0.5"/>
    <row r="207" ht="12" customHeight="1" x14ac:dyDescent="0.5"/>
    <row r="208" ht="12" customHeight="1" x14ac:dyDescent="0.5"/>
    <row r="209" ht="12" customHeight="1" x14ac:dyDescent="0.5"/>
    <row r="210" ht="12" customHeight="1" x14ac:dyDescent="0.5"/>
    <row r="211" ht="12" customHeight="1" x14ac:dyDescent="0.5"/>
    <row r="212" ht="12" customHeight="1" x14ac:dyDescent="0.5"/>
    <row r="213" ht="12" customHeight="1" x14ac:dyDescent="0.5"/>
    <row r="214" ht="12" customHeight="1" x14ac:dyDescent="0.5"/>
    <row r="215" ht="12" customHeight="1" x14ac:dyDescent="0.5"/>
    <row r="216" ht="12" customHeight="1" x14ac:dyDescent="0.5"/>
    <row r="217" ht="12" customHeight="1" x14ac:dyDescent="0.5"/>
    <row r="218" ht="12" customHeight="1" x14ac:dyDescent="0.5"/>
    <row r="219" ht="12" customHeight="1" x14ac:dyDescent="0.5"/>
    <row r="220" ht="12" customHeight="1" x14ac:dyDescent="0.5"/>
    <row r="221" ht="12" customHeight="1" x14ac:dyDescent="0.5"/>
    <row r="222" ht="12" customHeight="1" x14ac:dyDescent="0.5"/>
    <row r="223" ht="12" customHeight="1" x14ac:dyDescent="0.5"/>
    <row r="224" ht="12" customHeight="1" x14ac:dyDescent="0.5"/>
    <row r="225" ht="12" customHeight="1" x14ac:dyDescent="0.5"/>
    <row r="226" ht="12" customHeight="1" x14ac:dyDescent="0.5"/>
    <row r="227" ht="12" customHeight="1" x14ac:dyDescent="0.5"/>
    <row r="228" ht="12" customHeight="1" x14ac:dyDescent="0.5"/>
    <row r="229" ht="12" customHeight="1" x14ac:dyDescent="0.5"/>
    <row r="230" ht="12" customHeight="1" x14ac:dyDescent="0.5"/>
    <row r="231" ht="12" customHeight="1" x14ac:dyDescent="0.5"/>
    <row r="232" ht="12" customHeight="1" x14ac:dyDescent="0.5"/>
    <row r="233" ht="12" customHeight="1" x14ac:dyDescent="0.5"/>
    <row r="234" ht="12" customHeight="1" x14ac:dyDescent="0.5"/>
    <row r="235" ht="12" customHeight="1" x14ac:dyDescent="0.5"/>
    <row r="236" ht="12" customHeight="1" x14ac:dyDescent="0.5"/>
    <row r="237" ht="12" customHeight="1" x14ac:dyDescent="0.5"/>
    <row r="238" ht="12" customHeight="1" x14ac:dyDescent="0.5"/>
    <row r="239" ht="12" customHeight="1" x14ac:dyDescent="0.5"/>
    <row r="240" ht="12" customHeight="1" x14ac:dyDescent="0.5"/>
    <row r="241" ht="12" customHeight="1" x14ac:dyDescent="0.5"/>
    <row r="242" ht="12" customHeight="1" x14ac:dyDescent="0.5"/>
    <row r="243" ht="12" customHeight="1" x14ac:dyDescent="0.5"/>
    <row r="244" ht="12" customHeight="1" x14ac:dyDescent="0.5"/>
    <row r="245" ht="12" customHeight="1" x14ac:dyDescent="0.5"/>
    <row r="246" ht="12" customHeight="1" x14ac:dyDescent="0.5"/>
    <row r="247" ht="12" customHeight="1" x14ac:dyDescent="0.5"/>
    <row r="248" ht="12" customHeight="1" x14ac:dyDescent="0.5"/>
    <row r="249" ht="12" customHeight="1" x14ac:dyDescent="0.5"/>
    <row r="250" ht="12" customHeight="1" x14ac:dyDescent="0.5"/>
    <row r="251" ht="12" customHeight="1" x14ac:dyDescent="0.5"/>
    <row r="252" ht="12" customHeight="1" x14ac:dyDescent="0.5"/>
    <row r="253" ht="12" customHeight="1" x14ac:dyDescent="0.5"/>
    <row r="254" ht="12" customHeight="1" x14ac:dyDescent="0.5"/>
    <row r="255" ht="12" customHeight="1" x14ac:dyDescent="0.5"/>
    <row r="256" ht="12" customHeight="1" x14ac:dyDescent="0.5"/>
    <row r="257" ht="12" customHeight="1" x14ac:dyDescent="0.5"/>
    <row r="258" ht="12" customHeight="1" x14ac:dyDescent="0.5"/>
    <row r="259" ht="12" customHeight="1" x14ac:dyDescent="0.5"/>
    <row r="260" ht="12" customHeight="1" x14ac:dyDescent="0.5"/>
    <row r="261" ht="12" customHeight="1" x14ac:dyDescent="0.5"/>
    <row r="262" ht="12" customHeight="1" x14ac:dyDescent="0.5"/>
    <row r="263" ht="12" customHeight="1" x14ac:dyDescent="0.5"/>
    <row r="264" ht="12" customHeight="1" x14ac:dyDescent="0.5"/>
    <row r="265" ht="12" customHeight="1" x14ac:dyDescent="0.5"/>
    <row r="266" ht="12" customHeight="1" x14ac:dyDescent="0.5"/>
    <row r="267" ht="12" customHeight="1" x14ac:dyDescent="0.5"/>
    <row r="268" ht="12" customHeight="1" x14ac:dyDescent="0.5"/>
    <row r="269" ht="12" customHeight="1" x14ac:dyDescent="0.5"/>
    <row r="270" ht="12" customHeight="1" x14ac:dyDescent="0.5"/>
    <row r="271" ht="12" customHeight="1" x14ac:dyDescent="0.5"/>
    <row r="272" ht="12" customHeight="1" x14ac:dyDescent="0.5"/>
    <row r="273" ht="12" customHeight="1" x14ac:dyDescent="0.5"/>
    <row r="274" ht="12" customHeight="1" x14ac:dyDescent="0.5"/>
    <row r="275" ht="12" customHeight="1" x14ac:dyDescent="0.5"/>
    <row r="276" ht="12" customHeight="1" x14ac:dyDescent="0.5"/>
    <row r="277" ht="12" customHeight="1" x14ac:dyDescent="0.5"/>
    <row r="278" ht="12" customHeight="1" x14ac:dyDescent="0.5"/>
    <row r="279" ht="12" customHeight="1" x14ac:dyDescent="0.5"/>
    <row r="280" ht="12" customHeight="1" x14ac:dyDescent="0.5"/>
    <row r="281" ht="12" customHeight="1" x14ac:dyDescent="0.5"/>
    <row r="282" ht="12" customHeight="1" x14ac:dyDescent="0.5"/>
    <row r="283" ht="12" customHeight="1" x14ac:dyDescent="0.5"/>
    <row r="284" ht="12" customHeight="1" x14ac:dyDescent="0.5"/>
    <row r="285" ht="12" customHeight="1" x14ac:dyDescent="0.5"/>
  </sheetData>
  <mergeCells count="25">
    <mergeCell ref="F1:AD1"/>
    <mergeCell ref="F2:AD2"/>
    <mergeCell ref="F3:AD3"/>
    <mergeCell ref="F4:AD4"/>
    <mergeCell ref="A6:A8"/>
    <mergeCell ref="B6:B8"/>
    <mergeCell ref="C6:C8"/>
    <mergeCell ref="D6:D8"/>
    <mergeCell ref="G6:G8"/>
    <mergeCell ref="V6:W7"/>
    <mergeCell ref="G5:AD5"/>
    <mergeCell ref="M6:M8"/>
    <mergeCell ref="X6:Z7"/>
    <mergeCell ref="N8:O8"/>
    <mergeCell ref="R8:S8"/>
    <mergeCell ref="X8:Y8"/>
    <mergeCell ref="AA8:AB8"/>
    <mergeCell ref="AA6:AD7"/>
    <mergeCell ref="N6:Q7"/>
    <mergeCell ref="R6:U7"/>
    <mergeCell ref="H6:H8"/>
    <mergeCell ref="I6:I8"/>
    <mergeCell ref="J6:J8"/>
    <mergeCell ref="K6:K8"/>
    <mergeCell ref="L6:L8"/>
  </mergeCells>
  <phoneticPr fontId="1"/>
  <conditionalFormatting sqref="G155:L158 N9:W86 N155:W158 G24:L86 G9:K23">
    <cfRule type="expression" dxfId="56" priority="11">
      <formula>AND(SUM($G9)&gt;0,SUM($G10)=0)</formula>
    </cfRule>
  </conditionalFormatting>
  <conditionalFormatting sqref="G24:AD158 G9:K23 M9:AD23">
    <cfRule type="expression" dxfId="55" priority="12">
      <formula>AND(SUM($AD9)&gt;0,SUM($AD10)=0)</formula>
    </cfRule>
  </conditionalFormatting>
  <conditionalFormatting sqref="AA9:AD87 AA155:AD158">
    <cfRule type="expression" dxfId="54" priority="13">
      <formula>SUM($AD9)=0</formula>
    </cfRule>
  </conditionalFormatting>
  <conditionalFormatting sqref="G24:Z158 G9:K23 M9:Z23">
    <cfRule type="expression" dxfId="53" priority="14">
      <formula>AND(SUM($Z9)&gt;0,SUM($Z10)=0)</formula>
    </cfRule>
  </conditionalFormatting>
  <conditionalFormatting sqref="X9:Z87 X155:Z158">
    <cfRule type="expression" dxfId="52" priority="15">
      <formula>COUNT($A9:$B9)=0</formula>
    </cfRule>
  </conditionalFormatting>
  <conditionalFormatting sqref="M9:M86 M155:M158">
    <cfRule type="expression" dxfId="51" priority="10">
      <formula>AND(SUM($G9)&gt;0,SUM($G10)=0)</formula>
    </cfRule>
  </conditionalFormatting>
  <conditionalFormatting sqref="AC9:AC87 AC155:AC158">
    <cfRule type="expression" dxfId="50" priority="9">
      <formula>AND(COUNT($AD9)&gt;0,LEN($AC9)=0)</formula>
    </cfRule>
  </conditionalFormatting>
  <conditionalFormatting sqref="G87:L87 N87:W87">
    <cfRule type="expression" dxfId="49" priority="16">
      <formula>AND(SUM($G87)&gt;0,SUM($G88)=0)</formula>
    </cfRule>
  </conditionalFormatting>
  <conditionalFormatting sqref="M87">
    <cfRule type="expression" dxfId="48" priority="17">
      <formula>AND(SUM($G87)&gt;0,SUM($G88)=0)</formula>
    </cfRule>
  </conditionalFormatting>
  <conditionalFormatting sqref="AA88:AD154">
    <cfRule type="expression" dxfId="47" priority="5">
      <formula>SUM($AD88)=0</formula>
    </cfRule>
  </conditionalFormatting>
  <conditionalFormatting sqref="X88:Z154">
    <cfRule type="expression" dxfId="46" priority="6">
      <formula>COUNT($A88:$B88)=0</formula>
    </cfRule>
  </conditionalFormatting>
  <conditionalFormatting sqref="AC88:AC154">
    <cfRule type="expression" dxfId="45" priority="4">
      <formula>AND(COUNT($AD88)&gt;0,LEN($AC88)=0)</formula>
    </cfRule>
  </conditionalFormatting>
  <conditionalFormatting sqref="G88:L154 N88:W154">
    <cfRule type="expression" dxfId="44" priority="7">
      <formula>AND(SUM($G88)&gt;0,SUM($G89)=0)</formula>
    </cfRule>
  </conditionalFormatting>
  <conditionalFormatting sqref="M88:M154">
    <cfRule type="expression" dxfId="43" priority="8">
      <formula>AND(SUM($G88)&gt;0,SUM($G89)=0)</formula>
    </cfRule>
  </conditionalFormatting>
  <conditionalFormatting sqref="L9:L23">
    <cfRule type="expression" dxfId="42" priority="1">
      <formula>AND(SUM($G9)&gt;0,SUM($G10)=0)</formula>
    </cfRule>
  </conditionalFormatting>
  <conditionalFormatting sqref="L9:L23">
    <cfRule type="expression" dxfId="41" priority="2">
      <formula>AND(SUM($AD9)&gt;0,SUM($AD10)=0)</formula>
    </cfRule>
  </conditionalFormatting>
  <conditionalFormatting sqref="L9:L23">
    <cfRule type="expression" dxfId="40" priority="3">
      <formula>AND(SUM($Z9)&gt;0,SUM($Z10)=0)</formula>
    </cfRule>
  </conditionalFormatting>
  <pageMargins left="0.7" right="0.7" top="0.75" bottom="0.75" header="0.3" footer="0.3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CECA-C44B-40FB-8C26-5D00BBBCC7D1}">
  <dimension ref="A1:Y163"/>
  <sheetViews>
    <sheetView view="pageBreakPreview" topLeftCell="D4" zoomScaleNormal="100" zoomScaleSheetLayoutView="100" workbookViewId="0">
      <selection activeCell="I12" sqref="I12"/>
    </sheetView>
  </sheetViews>
  <sheetFormatPr defaultColWidth="9.1796875" defaultRowHeight="16.5" x14ac:dyDescent="0.5"/>
  <cols>
    <col min="1" max="3" width="9.1796875" style="4" hidden="1" customWidth="1"/>
    <col min="4" max="4" width="1" style="4" customWidth="1"/>
    <col min="5" max="5" width="5" style="4" customWidth="1"/>
    <col min="6" max="6" width="7.81640625" style="77" customWidth="1"/>
    <col min="7" max="7" width="7" style="77" customWidth="1"/>
    <col min="8" max="8" width="9" style="77" customWidth="1"/>
    <col min="9" max="9" width="41.1796875" style="78" customWidth="1"/>
    <col min="10" max="11" width="9.7265625" style="78" customWidth="1"/>
    <col min="12" max="12" width="5.1796875" style="11" customWidth="1"/>
    <col min="13" max="13" width="2.1796875" style="79" customWidth="1"/>
    <col min="14" max="14" width="4.26953125" style="79" customWidth="1"/>
    <col min="15" max="15" width="7.26953125" style="79" customWidth="1"/>
    <col min="16" max="16" width="5.54296875" style="79" customWidth="1"/>
    <col min="17" max="17" width="2" style="79" customWidth="1"/>
    <col min="18" max="18" width="4.7265625" style="79" customWidth="1"/>
    <col min="19" max="19" width="6.26953125" style="79" customWidth="1"/>
    <col min="20" max="20" width="6.7265625" style="79" customWidth="1"/>
    <col min="21" max="21" width="1.81640625" style="80" hidden="1" customWidth="1"/>
    <col min="22" max="24" width="9.1796875" style="4"/>
    <col min="25" max="16384" width="9.1796875" style="3"/>
  </cols>
  <sheetData>
    <row r="1" spans="1:25" ht="27" customHeight="1" x14ac:dyDescent="0.5">
      <c r="A1" s="1"/>
      <c r="B1" s="1"/>
      <c r="C1" s="1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W1" s="4">
        <v>1</v>
      </c>
      <c r="X1" s="4">
        <v>1</v>
      </c>
      <c r="Y1" s="3">
        <v>0</v>
      </c>
    </row>
    <row r="2" spans="1:25" ht="28.5" customHeight="1" x14ac:dyDescent="0.85">
      <c r="A2" s="7"/>
      <c r="B2" s="7"/>
      <c r="C2" s="7"/>
      <c r="D2" s="254" t="s">
        <v>0</v>
      </c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</row>
    <row r="3" spans="1:25" ht="27.5" customHeight="1" x14ac:dyDescent="0.5">
      <c r="A3" s="10"/>
      <c r="B3" s="10"/>
      <c r="C3" s="10"/>
      <c r="D3" s="239" t="s">
        <v>1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12"/>
      <c r="W3" s="12"/>
      <c r="X3" s="14"/>
    </row>
    <row r="4" spans="1:25" ht="18" customHeight="1" x14ac:dyDescent="0.5">
      <c r="A4" s="15"/>
      <c r="B4" s="15"/>
      <c r="C4" s="15"/>
      <c r="D4" s="255" t="s">
        <v>2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22"/>
      <c r="V4" s="12"/>
      <c r="W4" s="12"/>
      <c r="X4" s="14"/>
    </row>
    <row r="5" spans="1:25" ht="29" customHeight="1" x14ac:dyDescent="0.5">
      <c r="A5" s="17"/>
      <c r="B5" s="17"/>
      <c r="C5" s="17"/>
      <c r="D5" s="18"/>
      <c r="E5" s="241" t="s">
        <v>230</v>
      </c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18"/>
      <c r="V5" s="21"/>
      <c r="W5" s="21"/>
      <c r="X5" s="22"/>
    </row>
    <row r="6" spans="1:25" ht="16.5" customHeight="1" x14ac:dyDescent="0.5">
      <c r="A6" s="235" t="s">
        <v>4</v>
      </c>
      <c r="B6" s="236" t="s">
        <v>5</v>
      </c>
      <c r="C6" s="237" t="s">
        <v>92</v>
      </c>
      <c r="D6" s="23"/>
      <c r="E6" s="256" t="s">
        <v>6</v>
      </c>
      <c r="F6" s="258" t="s">
        <v>7</v>
      </c>
      <c r="G6" s="258" t="s">
        <v>8</v>
      </c>
      <c r="H6" s="258" t="s">
        <v>9</v>
      </c>
      <c r="I6" s="242" t="s">
        <v>10</v>
      </c>
      <c r="J6" s="242" t="s">
        <v>14</v>
      </c>
      <c r="K6" s="242" t="s">
        <v>116</v>
      </c>
      <c r="L6" s="292" t="s">
        <v>231</v>
      </c>
      <c r="M6" s="292"/>
      <c r="N6" s="292"/>
      <c r="O6" s="292"/>
      <c r="P6" s="251" t="s">
        <v>94</v>
      </c>
      <c r="Q6" s="252"/>
      <c r="R6" s="252"/>
      <c r="S6" s="253"/>
      <c r="T6" s="260" t="s">
        <v>13</v>
      </c>
      <c r="U6" s="24"/>
      <c r="V6" s="3"/>
      <c r="W6" s="3"/>
      <c r="X6" s="3"/>
    </row>
    <row r="7" spans="1:25" ht="16.5" customHeight="1" x14ac:dyDescent="0.5">
      <c r="A7" s="235"/>
      <c r="B7" s="236"/>
      <c r="C7" s="237"/>
      <c r="D7" s="23"/>
      <c r="E7" s="257"/>
      <c r="F7" s="259"/>
      <c r="G7" s="259"/>
      <c r="H7" s="259"/>
      <c r="I7" s="243"/>
      <c r="J7" s="243"/>
      <c r="K7" s="243"/>
      <c r="L7" s="276" t="s">
        <v>17</v>
      </c>
      <c r="M7" s="277"/>
      <c r="N7" s="223" t="s">
        <v>6</v>
      </c>
      <c r="O7" s="224" t="s">
        <v>480</v>
      </c>
      <c r="P7" s="246" t="s">
        <v>17</v>
      </c>
      <c r="Q7" s="247"/>
      <c r="R7" s="214" t="s">
        <v>6</v>
      </c>
      <c r="S7" s="215" t="s">
        <v>18</v>
      </c>
      <c r="T7" s="261"/>
      <c r="U7" s="24"/>
      <c r="V7" s="3"/>
      <c r="W7" s="3"/>
      <c r="X7" s="3"/>
    </row>
    <row r="8" spans="1:25" s="4" customFormat="1" x14ac:dyDescent="0.5">
      <c r="A8" s="27">
        <v>0</v>
      </c>
      <c r="B8" s="3">
        <v>1</v>
      </c>
      <c r="C8" s="28">
        <v>3</v>
      </c>
      <c r="D8" s="29"/>
      <c r="E8" s="30">
        <v>1</v>
      </c>
      <c r="F8" s="31" t="s">
        <v>232</v>
      </c>
      <c r="G8" s="32" t="s">
        <v>233</v>
      </c>
      <c r="H8" s="33" t="s">
        <v>234</v>
      </c>
      <c r="I8" s="34" t="s">
        <v>235</v>
      </c>
      <c r="J8" s="41" t="s">
        <v>182</v>
      </c>
      <c r="K8" s="41" t="s">
        <v>122</v>
      </c>
      <c r="L8" s="35" t="s">
        <v>24</v>
      </c>
      <c r="M8" s="32">
        <v>0</v>
      </c>
      <c r="N8" s="36">
        <v>1</v>
      </c>
      <c r="O8" s="37">
        <v>2.5</v>
      </c>
      <c r="P8" s="35" t="s">
        <v>24</v>
      </c>
      <c r="Q8" s="32">
        <v>0</v>
      </c>
      <c r="R8" s="38">
        <v>1</v>
      </c>
      <c r="S8" s="37">
        <v>2</v>
      </c>
      <c r="T8" s="39">
        <v>2.2360679774997898</v>
      </c>
      <c r="U8" s="40"/>
    </row>
    <row r="9" spans="1:25" s="4" customFormat="1" x14ac:dyDescent="0.5">
      <c r="A9" s="27">
        <v>0</v>
      </c>
      <c r="B9" s="3">
        <v>2</v>
      </c>
      <c r="C9" s="28">
        <v>4</v>
      </c>
      <c r="D9" s="29"/>
      <c r="E9" s="30">
        <v>1</v>
      </c>
      <c r="F9" s="31" t="s">
        <v>236</v>
      </c>
      <c r="G9" s="32" t="s">
        <v>237</v>
      </c>
      <c r="H9" s="33" t="s">
        <v>238</v>
      </c>
      <c r="I9" s="34" t="s">
        <v>239</v>
      </c>
      <c r="J9" s="41" t="s">
        <v>182</v>
      </c>
      <c r="K9" s="41" t="s">
        <v>122</v>
      </c>
      <c r="L9" s="35" t="s">
        <v>24</v>
      </c>
      <c r="M9" s="32">
        <v>0</v>
      </c>
      <c r="N9" s="36">
        <v>1</v>
      </c>
      <c r="O9" s="37">
        <v>2.5</v>
      </c>
      <c r="P9" s="35" t="s">
        <v>24</v>
      </c>
      <c r="Q9" s="32">
        <v>0</v>
      </c>
      <c r="R9" s="38">
        <v>1</v>
      </c>
      <c r="S9" s="37">
        <v>2</v>
      </c>
      <c r="T9" s="39">
        <v>2.2360679774997898</v>
      </c>
      <c r="U9" s="40"/>
    </row>
    <row r="10" spans="1:25" s="4" customFormat="1" x14ac:dyDescent="0.5">
      <c r="A10" s="27">
        <v>0</v>
      </c>
      <c r="B10" s="3">
        <v>3</v>
      </c>
      <c r="C10" s="28">
        <v>5</v>
      </c>
      <c r="D10" s="29"/>
      <c r="E10" s="30">
        <v>1</v>
      </c>
      <c r="F10" s="31" t="s">
        <v>240</v>
      </c>
      <c r="G10" s="32" t="s">
        <v>241</v>
      </c>
      <c r="H10" s="33" t="s">
        <v>242</v>
      </c>
      <c r="I10" s="34" t="s">
        <v>243</v>
      </c>
      <c r="J10" s="41" t="s">
        <v>244</v>
      </c>
      <c r="K10" s="41" t="s">
        <v>133</v>
      </c>
      <c r="L10" s="35" t="s">
        <v>24</v>
      </c>
      <c r="M10" s="32">
        <v>0</v>
      </c>
      <c r="N10" s="36">
        <v>1</v>
      </c>
      <c r="O10" s="37">
        <v>2.5</v>
      </c>
      <c r="P10" s="35" t="s">
        <v>24</v>
      </c>
      <c r="Q10" s="32">
        <v>0</v>
      </c>
      <c r="R10" s="38">
        <v>1</v>
      </c>
      <c r="S10" s="37">
        <v>2</v>
      </c>
      <c r="T10" s="39">
        <v>2.2360679774997898</v>
      </c>
      <c r="U10" s="40"/>
    </row>
    <row r="11" spans="1:25" s="4" customFormat="1" x14ac:dyDescent="0.5">
      <c r="A11" s="27">
        <v>0</v>
      </c>
      <c r="B11" s="3">
        <v>4</v>
      </c>
      <c r="C11" s="28">
        <v>8</v>
      </c>
      <c r="D11" s="29"/>
      <c r="E11" s="30">
        <v>4</v>
      </c>
      <c r="F11" s="31" t="s">
        <v>245</v>
      </c>
      <c r="G11" s="32" t="s">
        <v>246</v>
      </c>
      <c r="H11" s="33" t="s">
        <v>247</v>
      </c>
      <c r="I11" s="34" t="s">
        <v>248</v>
      </c>
      <c r="J11" s="41" t="s">
        <v>244</v>
      </c>
      <c r="K11" s="41" t="s">
        <v>133</v>
      </c>
      <c r="L11" s="35" t="s">
        <v>24</v>
      </c>
      <c r="M11" s="32">
        <v>0</v>
      </c>
      <c r="N11" s="36">
        <v>1</v>
      </c>
      <c r="O11" s="37">
        <v>2.5</v>
      </c>
      <c r="P11" s="35">
        <v>38</v>
      </c>
      <c r="Q11" s="32" t="s">
        <v>35</v>
      </c>
      <c r="R11" s="38">
        <v>4</v>
      </c>
      <c r="S11" s="37">
        <v>4</v>
      </c>
      <c r="T11" s="39">
        <v>3.1622776601683795</v>
      </c>
      <c r="U11" s="40"/>
    </row>
    <row r="12" spans="1:25" s="4" customFormat="1" x14ac:dyDescent="0.5">
      <c r="A12" s="27">
        <v>0</v>
      </c>
      <c r="B12" s="3">
        <v>5</v>
      </c>
      <c r="C12" s="28">
        <v>1</v>
      </c>
      <c r="D12" s="29"/>
      <c r="E12" s="30">
        <v>5</v>
      </c>
      <c r="F12" s="31" t="s">
        <v>249</v>
      </c>
      <c r="G12" s="32" t="s">
        <v>250</v>
      </c>
      <c r="H12" s="33" t="s">
        <v>251</v>
      </c>
      <c r="I12" s="34" t="s">
        <v>252</v>
      </c>
      <c r="J12" s="41" t="s">
        <v>244</v>
      </c>
      <c r="K12" s="41" t="s">
        <v>133</v>
      </c>
      <c r="L12" s="35">
        <v>40</v>
      </c>
      <c r="M12" s="32">
        <v>0</v>
      </c>
      <c r="N12" s="36">
        <v>5</v>
      </c>
      <c r="O12" s="37">
        <v>5</v>
      </c>
      <c r="P12" s="35">
        <v>34</v>
      </c>
      <c r="Q12" s="32" t="s">
        <v>35</v>
      </c>
      <c r="R12" s="38">
        <v>6</v>
      </c>
      <c r="S12" s="37">
        <v>6</v>
      </c>
      <c r="T12" s="39">
        <v>5.4772255750516612</v>
      </c>
      <c r="U12" s="40"/>
    </row>
    <row r="13" spans="1:25" s="4" customFormat="1" x14ac:dyDescent="0.5">
      <c r="A13" s="27">
        <v>0</v>
      </c>
      <c r="B13" s="3">
        <v>6</v>
      </c>
      <c r="C13" s="28">
        <v>2</v>
      </c>
      <c r="D13" s="29"/>
      <c r="E13" s="30">
        <v>5</v>
      </c>
      <c r="F13" s="31" t="s">
        <v>217</v>
      </c>
      <c r="G13" s="32" t="s">
        <v>253</v>
      </c>
      <c r="H13" s="33" t="s">
        <v>254</v>
      </c>
      <c r="I13" s="34" t="s">
        <v>220</v>
      </c>
      <c r="J13" s="41" t="s">
        <v>244</v>
      </c>
      <c r="K13" s="41" t="s">
        <v>122</v>
      </c>
      <c r="L13" s="35">
        <v>39</v>
      </c>
      <c r="M13" s="32" t="s">
        <v>35</v>
      </c>
      <c r="N13" s="36">
        <v>6</v>
      </c>
      <c r="O13" s="37">
        <v>6</v>
      </c>
      <c r="P13" s="35">
        <v>35</v>
      </c>
      <c r="Q13" s="32">
        <v>0</v>
      </c>
      <c r="R13" s="38">
        <v>5</v>
      </c>
      <c r="S13" s="37">
        <v>5</v>
      </c>
      <c r="T13" s="39">
        <v>5.4772255750516612</v>
      </c>
      <c r="U13" s="40"/>
    </row>
    <row r="14" spans="1:25" s="4" customFormat="1" x14ac:dyDescent="0.5">
      <c r="A14" s="27">
        <v>0</v>
      </c>
      <c r="B14" s="3">
        <v>7</v>
      </c>
      <c r="C14" s="28">
        <v>9</v>
      </c>
      <c r="D14" s="29"/>
      <c r="E14" s="30">
        <v>7</v>
      </c>
      <c r="F14" s="31" t="s">
        <v>240</v>
      </c>
      <c r="G14" s="32" t="s">
        <v>255</v>
      </c>
      <c r="H14" s="33" t="s">
        <v>256</v>
      </c>
      <c r="I14" s="34" t="s">
        <v>257</v>
      </c>
      <c r="J14" s="41" t="s">
        <v>182</v>
      </c>
      <c r="K14" s="41" t="s">
        <v>122</v>
      </c>
      <c r="L14" s="35">
        <v>37</v>
      </c>
      <c r="M14" s="32" t="s">
        <v>35</v>
      </c>
      <c r="N14" s="36">
        <v>8</v>
      </c>
      <c r="O14" s="37">
        <v>8</v>
      </c>
      <c r="P14" s="35">
        <v>25</v>
      </c>
      <c r="Q14" s="32" t="s">
        <v>35</v>
      </c>
      <c r="R14" s="38">
        <v>7</v>
      </c>
      <c r="S14" s="37">
        <v>7</v>
      </c>
      <c r="T14" s="39">
        <v>7.4833147735478827</v>
      </c>
      <c r="U14" s="40"/>
    </row>
    <row r="15" spans="1:25" x14ac:dyDescent="0.5">
      <c r="A15" s="27">
        <v>0</v>
      </c>
      <c r="B15" s="3">
        <v>8</v>
      </c>
      <c r="C15" s="28">
        <v>7</v>
      </c>
      <c r="D15" s="29"/>
      <c r="E15" s="30">
        <v>8</v>
      </c>
      <c r="F15" s="31" t="s">
        <v>258</v>
      </c>
      <c r="G15" s="32" t="s">
        <v>259</v>
      </c>
      <c r="H15" s="33" t="s">
        <v>260</v>
      </c>
      <c r="I15" s="34" t="s">
        <v>261</v>
      </c>
      <c r="J15" s="41" t="s">
        <v>182</v>
      </c>
      <c r="K15" s="41" t="s">
        <v>122</v>
      </c>
      <c r="L15" s="35">
        <v>38</v>
      </c>
      <c r="M15" s="32">
        <v>0</v>
      </c>
      <c r="N15" s="36">
        <v>7</v>
      </c>
      <c r="O15" s="37">
        <v>7</v>
      </c>
      <c r="P15" s="35">
        <v>19</v>
      </c>
      <c r="Q15" s="32">
        <v>0</v>
      </c>
      <c r="R15" s="38">
        <v>9</v>
      </c>
      <c r="S15" s="37">
        <v>9.5</v>
      </c>
      <c r="T15" s="39">
        <v>8.1547532151500448</v>
      </c>
      <c r="U15" s="40"/>
    </row>
    <row r="16" spans="1:25" x14ac:dyDescent="0.5">
      <c r="A16" s="27">
        <v>0</v>
      </c>
      <c r="B16" s="3">
        <v>9</v>
      </c>
      <c r="C16" s="28">
        <v>10</v>
      </c>
      <c r="D16" s="29"/>
      <c r="E16" s="30">
        <v>9</v>
      </c>
      <c r="F16" s="31" t="s">
        <v>262</v>
      </c>
      <c r="G16" s="32" t="s">
        <v>263</v>
      </c>
      <c r="H16" s="33" t="s">
        <v>264</v>
      </c>
      <c r="I16" s="34" t="s">
        <v>265</v>
      </c>
      <c r="J16" s="41" t="s">
        <v>244</v>
      </c>
      <c r="K16" s="41" t="s">
        <v>133</v>
      </c>
      <c r="L16" s="35">
        <v>11</v>
      </c>
      <c r="M16" s="32">
        <v>0</v>
      </c>
      <c r="N16" s="36">
        <v>10</v>
      </c>
      <c r="O16" s="37">
        <v>10</v>
      </c>
      <c r="P16" s="35">
        <v>23</v>
      </c>
      <c r="Q16" s="32">
        <v>0</v>
      </c>
      <c r="R16" s="38">
        <v>8</v>
      </c>
      <c r="S16" s="37">
        <v>8</v>
      </c>
      <c r="T16" s="39">
        <v>8.9442719099991592</v>
      </c>
      <c r="U16" s="40"/>
    </row>
    <row r="17" spans="1:21" x14ac:dyDescent="0.5">
      <c r="A17" s="27">
        <v>0</v>
      </c>
      <c r="B17" s="3">
        <v>10</v>
      </c>
      <c r="C17" s="28">
        <v>6</v>
      </c>
      <c r="D17" s="29"/>
      <c r="E17" s="30">
        <v>10</v>
      </c>
      <c r="F17" s="31" t="s">
        <v>146</v>
      </c>
      <c r="G17" s="32" t="s">
        <v>266</v>
      </c>
      <c r="H17" s="33" t="s">
        <v>267</v>
      </c>
      <c r="I17" s="34" t="s">
        <v>268</v>
      </c>
      <c r="J17" s="41" t="s">
        <v>182</v>
      </c>
      <c r="K17" s="41" t="s">
        <v>122</v>
      </c>
      <c r="L17" s="35">
        <v>20</v>
      </c>
      <c r="M17" s="32">
        <v>0</v>
      </c>
      <c r="N17" s="36">
        <v>9</v>
      </c>
      <c r="O17" s="37">
        <v>9</v>
      </c>
      <c r="P17" s="35">
        <v>19</v>
      </c>
      <c r="Q17" s="32">
        <v>0</v>
      </c>
      <c r="R17" s="38">
        <v>9</v>
      </c>
      <c r="S17" s="37">
        <v>9.5</v>
      </c>
      <c r="T17" s="39">
        <v>9.2466210044534645</v>
      </c>
      <c r="U17" s="40"/>
    </row>
    <row r="18" spans="1:21" hidden="1" x14ac:dyDescent="0.5">
      <c r="A18" s="27">
        <v>0</v>
      </c>
      <c r="B18" s="3" t="s">
        <v>89</v>
      </c>
      <c r="C18" s="28" t="s">
        <v>89</v>
      </c>
      <c r="D18" s="29"/>
      <c r="E18" s="30" t="s">
        <v>89</v>
      </c>
      <c r="F18" s="31" t="s">
        <v>89</v>
      </c>
      <c r="G18" s="32" t="s">
        <v>89</v>
      </c>
      <c r="H18" s="33" t="s">
        <v>89</v>
      </c>
      <c r="I18" s="34" t="s">
        <v>89</v>
      </c>
      <c r="J18" s="41" t="s">
        <v>89</v>
      </c>
      <c r="K18" s="42" t="s">
        <v>89</v>
      </c>
      <c r="L18" s="35" t="s">
        <v>89</v>
      </c>
      <c r="M18" s="32" t="s">
        <v>89</v>
      </c>
      <c r="N18" s="36" t="s">
        <v>89</v>
      </c>
      <c r="O18" s="37" t="s">
        <v>89</v>
      </c>
      <c r="P18" s="35" t="s">
        <v>89</v>
      </c>
      <c r="Q18" s="32" t="s">
        <v>89</v>
      </c>
      <c r="R18" s="38" t="s">
        <v>89</v>
      </c>
      <c r="S18" s="37" t="s">
        <v>89</v>
      </c>
      <c r="T18" s="39" t="s">
        <v>89</v>
      </c>
      <c r="U18" s="40"/>
    </row>
    <row r="19" spans="1:21" hidden="1" x14ac:dyDescent="0.5">
      <c r="A19" s="27">
        <v>0</v>
      </c>
      <c r="B19" s="3" t="s">
        <v>89</v>
      </c>
      <c r="C19" s="28" t="s">
        <v>89</v>
      </c>
      <c r="D19" s="29"/>
      <c r="E19" s="30" t="s">
        <v>89</v>
      </c>
      <c r="F19" s="31" t="s">
        <v>89</v>
      </c>
      <c r="G19" s="32" t="s">
        <v>89</v>
      </c>
      <c r="H19" s="33" t="s">
        <v>89</v>
      </c>
      <c r="I19" s="34" t="s">
        <v>89</v>
      </c>
      <c r="J19" s="41" t="s">
        <v>89</v>
      </c>
      <c r="K19" s="42" t="s">
        <v>89</v>
      </c>
      <c r="L19" s="35" t="s">
        <v>89</v>
      </c>
      <c r="M19" s="32" t="s">
        <v>89</v>
      </c>
      <c r="N19" s="36" t="s">
        <v>89</v>
      </c>
      <c r="O19" s="37" t="s">
        <v>89</v>
      </c>
      <c r="P19" s="35" t="s">
        <v>89</v>
      </c>
      <c r="Q19" s="32" t="s">
        <v>89</v>
      </c>
      <c r="R19" s="38" t="s">
        <v>89</v>
      </c>
      <c r="S19" s="37" t="s">
        <v>89</v>
      </c>
      <c r="T19" s="39" t="s">
        <v>89</v>
      </c>
      <c r="U19" s="40"/>
    </row>
    <row r="20" spans="1:21" hidden="1" x14ac:dyDescent="0.5">
      <c r="A20" s="27">
        <v>0</v>
      </c>
      <c r="B20" s="3" t="s">
        <v>89</v>
      </c>
      <c r="C20" s="28" t="s">
        <v>89</v>
      </c>
      <c r="D20" s="29"/>
      <c r="E20" s="30" t="s">
        <v>89</v>
      </c>
      <c r="F20" s="31" t="s">
        <v>89</v>
      </c>
      <c r="G20" s="32" t="s">
        <v>89</v>
      </c>
      <c r="H20" s="33" t="s">
        <v>89</v>
      </c>
      <c r="I20" s="34" t="s">
        <v>89</v>
      </c>
      <c r="J20" s="41" t="s">
        <v>89</v>
      </c>
      <c r="K20" s="42" t="s">
        <v>89</v>
      </c>
      <c r="L20" s="35" t="s">
        <v>89</v>
      </c>
      <c r="M20" s="32" t="s">
        <v>89</v>
      </c>
      <c r="N20" s="36" t="s">
        <v>89</v>
      </c>
      <c r="O20" s="37" t="s">
        <v>89</v>
      </c>
      <c r="P20" s="35" t="s">
        <v>89</v>
      </c>
      <c r="Q20" s="32" t="s">
        <v>89</v>
      </c>
      <c r="R20" s="38" t="s">
        <v>89</v>
      </c>
      <c r="S20" s="37" t="s">
        <v>89</v>
      </c>
      <c r="T20" s="39" t="s">
        <v>89</v>
      </c>
      <c r="U20" s="40"/>
    </row>
    <row r="21" spans="1:21" hidden="1" x14ac:dyDescent="0.5">
      <c r="A21" s="27">
        <v>0</v>
      </c>
      <c r="B21" s="3" t="s">
        <v>89</v>
      </c>
      <c r="C21" s="28" t="s">
        <v>89</v>
      </c>
      <c r="D21" s="29"/>
      <c r="E21" s="30" t="s">
        <v>89</v>
      </c>
      <c r="F21" s="31" t="s">
        <v>89</v>
      </c>
      <c r="G21" s="32" t="s">
        <v>89</v>
      </c>
      <c r="H21" s="33" t="s">
        <v>89</v>
      </c>
      <c r="I21" s="34" t="s">
        <v>89</v>
      </c>
      <c r="J21" s="41" t="s">
        <v>89</v>
      </c>
      <c r="K21" s="42" t="s">
        <v>89</v>
      </c>
      <c r="L21" s="35" t="s">
        <v>89</v>
      </c>
      <c r="M21" s="32" t="s">
        <v>89</v>
      </c>
      <c r="N21" s="36" t="s">
        <v>89</v>
      </c>
      <c r="O21" s="37" t="s">
        <v>89</v>
      </c>
      <c r="P21" s="35" t="s">
        <v>89</v>
      </c>
      <c r="Q21" s="32" t="s">
        <v>89</v>
      </c>
      <c r="R21" s="38" t="s">
        <v>89</v>
      </c>
      <c r="S21" s="37" t="s">
        <v>89</v>
      </c>
      <c r="T21" s="39" t="s">
        <v>89</v>
      </c>
      <c r="U21" s="40"/>
    </row>
    <row r="22" spans="1:21" hidden="1" x14ac:dyDescent="0.5">
      <c r="A22" s="27">
        <v>0</v>
      </c>
      <c r="B22" s="3" t="s">
        <v>89</v>
      </c>
      <c r="C22" s="28" t="s">
        <v>89</v>
      </c>
      <c r="D22" s="29"/>
      <c r="E22" s="30" t="s">
        <v>89</v>
      </c>
      <c r="F22" s="31" t="s">
        <v>89</v>
      </c>
      <c r="G22" s="32" t="s">
        <v>89</v>
      </c>
      <c r="H22" s="33" t="s">
        <v>89</v>
      </c>
      <c r="I22" s="34" t="s">
        <v>89</v>
      </c>
      <c r="J22" s="41" t="s">
        <v>89</v>
      </c>
      <c r="K22" s="42" t="s">
        <v>89</v>
      </c>
      <c r="L22" s="35" t="s">
        <v>89</v>
      </c>
      <c r="M22" s="32" t="s">
        <v>89</v>
      </c>
      <c r="N22" s="36" t="s">
        <v>89</v>
      </c>
      <c r="O22" s="37" t="s">
        <v>89</v>
      </c>
      <c r="P22" s="35" t="s">
        <v>89</v>
      </c>
      <c r="Q22" s="32" t="s">
        <v>89</v>
      </c>
      <c r="R22" s="38" t="s">
        <v>89</v>
      </c>
      <c r="S22" s="37" t="s">
        <v>89</v>
      </c>
      <c r="T22" s="39" t="s">
        <v>89</v>
      </c>
      <c r="U22" s="40"/>
    </row>
    <row r="23" spans="1:21" hidden="1" x14ac:dyDescent="0.5">
      <c r="A23" s="27">
        <v>0</v>
      </c>
      <c r="B23" s="3" t="s">
        <v>89</v>
      </c>
      <c r="C23" s="28" t="s">
        <v>89</v>
      </c>
      <c r="D23" s="29"/>
      <c r="E23" s="30" t="s">
        <v>89</v>
      </c>
      <c r="F23" s="31" t="s">
        <v>89</v>
      </c>
      <c r="G23" s="32" t="s">
        <v>89</v>
      </c>
      <c r="H23" s="33" t="s">
        <v>89</v>
      </c>
      <c r="I23" s="34" t="s">
        <v>89</v>
      </c>
      <c r="J23" s="41" t="s">
        <v>89</v>
      </c>
      <c r="K23" s="42" t="s">
        <v>89</v>
      </c>
      <c r="L23" s="35" t="s">
        <v>89</v>
      </c>
      <c r="M23" s="32" t="s">
        <v>89</v>
      </c>
      <c r="N23" s="36" t="s">
        <v>89</v>
      </c>
      <c r="O23" s="37" t="s">
        <v>89</v>
      </c>
      <c r="P23" s="35" t="s">
        <v>89</v>
      </c>
      <c r="Q23" s="32" t="s">
        <v>89</v>
      </c>
      <c r="R23" s="38" t="s">
        <v>89</v>
      </c>
      <c r="S23" s="37" t="s">
        <v>89</v>
      </c>
      <c r="T23" s="39" t="s">
        <v>89</v>
      </c>
      <c r="U23" s="40"/>
    </row>
    <row r="24" spans="1:21" hidden="1" x14ac:dyDescent="0.5">
      <c r="A24" s="27">
        <v>0</v>
      </c>
      <c r="B24" s="3" t="s">
        <v>89</v>
      </c>
      <c r="C24" s="28" t="s">
        <v>89</v>
      </c>
      <c r="D24" s="29"/>
      <c r="E24" s="30" t="s">
        <v>89</v>
      </c>
      <c r="F24" s="31" t="s">
        <v>89</v>
      </c>
      <c r="G24" s="32" t="s">
        <v>89</v>
      </c>
      <c r="H24" s="33" t="s">
        <v>89</v>
      </c>
      <c r="I24" s="34" t="s">
        <v>89</v>
      </c>
      <c r="J24" s="41" t="s">
        <v>89</v>
      </c>
      <c r="K24" s="42" t="s">
        <v>89</v>
      </c>
      <c r="L24" s="35" t="s">
        <v>89</v>
      </c>
      <c r="M24" s="32" t="s">
        <v>89</v>
      </c>
      <c r="N24" s="36" t="s">
        <v>89</v>
      </c>
      <c r="O24" s="37" t="s">
        <v>89</v>
      </c>
      <c r="P24" s="35" t="s">
        <v>89</v>
      </c>
      <c r="Q24" s="32" t="s">
        <v>89</v>
      </c>
      <c r="R24" s="38" t="s">
        <v>89</v>
      </c>
      <c r="S24" s="37" t="s">
        <v>89</v>
      </c>
      <c r="T24" s="39" t="s">
        <v>89</v>
      </c>
      <c r="U24" s="40"/>
    </row>
    <row r="25" spans="1:21" hidden="1" x14ac:dyDescent="0.5">
      <c r="A25" s="27">
        <v>0</v>
      </c>
      <c r="B25" s="3" t="s">
        <v>89</v>
      </c>
      <c r="C25" s="28" t="s">
        <v>89</v>
      </c>
      <c r="D25" s="29"/>
      <c r="E25" s="30" t="s">
        <v>89</v>
      </c>
      <c r="F25" s="31" t="s">
        <v>89</v>
      </c>
      <c r="G25" s="32" t="s">
        <v>89</v>
      </c>
      <c r="H25" s="33" t="s">
        <v>89</v>
      </c>
      <c r="I25" s="34" t="s">
        <v>89</v>
      </c>
      <c r="J25" s="41" t="s">
        <v>89</v>
      </c>
      <c r="K25" s="42" t="s">
        <v>89</v>
      </c>
      <c r="L25" s="35" t="s">
        <v>89</v>
      </c>
      <c r="M25" s="32" t="s">
        <v>89</v>
      </c>
      <c r="N25" s="36" t="s">
        <v>89</v>
      </c>
      <c r="O25" s="37" t="s">
        <v>89</v>
      </c>
      <c r="P25" s="35" t="s">
        <v>89</v>
      </c>
      <c r="Q25" s="32" t="s">
        <v>89</v>
      </c>
      <c r="R25" s="38" t="s">
        <v>89</v>
      </c>
      <c r="S25" s="37" t="s">
        <v>89</v>
      </c>
      <c r="T25" s="39" t="s">
        <v>89</v>
      </c>
      <c r="U25" s="40"/>
    </row>
    <row r="26" spans="1:21" hidden="1" x14ac:dyDescent="0.5">
      <c r="A26" s="27">
        <v>0</v>
      </c>
      <c r="B26" s="3" t="s">
        <v>89</v>
      </c>
      <c r="C26" s="28" t="s">
        <v>89</v>
      </c>
      <c r="D26" s="29"/>
      <c r="E26" s="30" t="s">
        <v>89</v>
      </c>
      <c r="F26" s="31" t="s">
        <v>89</v>
      </c>
      <c r="G26" s="32" t="s">
        <v>89</v>
      </c>
      <c r="H26" s="33" t="s">
        <v>89</v>
      </c>
      <c r="I26" s="34" t="s">
        <v>89</v>
      </c>
      <c r="J26" s="41" t="s">
        <v>89</v>
      </c>
      <c r="K26" s="42" t="s">
        <v>89</v>
      </c>
      <c r="L26" s="35" t="s">
        <v>89</v>
      </c>
      <c r="M26" s="32" t="s">
        <v>89</v>
      </c>
      <c r="N26" s="36" t="s">
        <v>89</v>
      </c>
      <c r="O26" s="37" t="s">
        <v>89</v>
      </c>
      <c r="P26" s="35" t="s">
        <v>89</v>
      </c>
      <c r="Q26" s="32" t="s">
        <v>89</v>
      </c>
      <c r="R26" s="38" t="s">
        <v>89</v>
      </c>
      <c r="S26" s="37" t="s">
        <v>89</v>
      </c>
      <c r="T26" s="39" t="s">
        <v>89</v>
      </c>
      <c r="U26" s="40"/>
    </row>
    <row r="27" spans="1:21" hidden="1" x14ac:dyDescent="0.5">
      <c r="A27" s="27">
        <v>0</v>
      </c>
      <c r="B27" s="3" t="s">
        <v>89</v>
      </c>
      <c r="C27" s="28" t="s">
        <v>89</v>
      </c>
      <c r="D27" s="29"/>
      <c r="E27" s="30" t="s">
        <v>89</v>
      </c>
      <c r="F27" s="31" t="s">
        <v>89</v>
      </c>
      <c r="G27" s="32" t="s">
        <v>89</v>
      </c>
      <c r="H27" s="33" t="s">
        <v>89</v>
      </c>
      <c r="I27" s="34" t="s">
        <v>89</v>
      </c>
      <c r="J27" s="41" t="s">
        <v>89</v>
      </c>
      <c r="K27" s="42" t="s">
        <v>89</v>
      </c>
      <c r="L27" s="35" t="s">
        <v>89</v>
      </c>
      <c r="M27" s="32" t="s">
        <v>89</v>
      </c>
      <c r="N27" s="36" t="s">
        <v>89</v>
      </c>
      <c r="O27" s="37" t="s">
        <v>89</v>
      </c>
      <c r="P27" s="35" t="s">
        <v>89</v>
      </c>
      <c r="Q27" s="32" t="s">
        <v>89</v>
      </c>
      <c r="R27" s="38" t="s">
        <v>89</v>
      </c>
      <c r="S27" s="37" t="s">
        <v>89</v>
      </c>
      <c r="T27" s="39" t="s">
        <v>89</v>
      </c>
      <c r="U27" s="40"/>
    </row>
    <row r="28" spans="1:21" hidden="1" x14ac:dyDescent="0.5">
      <c r="A28" s="27">
        <v>0</v>
      </c>
      <c r="B28" s="3" t="s">
        <v>89</v>
      </c>
      <c r="C28" s="28" t="s">
        <v>89</v>
      </c>
      <c r="D28" s="29"/>
      <c r="E28" s="30" t="s">
        <v>89</v>
      </c>
      <c r="F28" s="31" t="s">
        <v>89</v>
      </c>
      <c r="G28" s="32" t="s">
        <v>89</v>
      </c>
      <c r="H28" s="33" t="s">
        <v>89</v>
      </c>
      <c r="I28" s="34" t="s">
        <v>89</v>
      </c>
      <c r="J28" s="41" t="s">
        <v>89</v>
      </c>
      <c r="K28" s="42" t="s">
        <v>89</v>
      </c>
      <c r="L28" s="35" t="s">
        <v>89</v>
      </c>
      <c r="M28" s="32" t="s">
        <v>89</v>
      </c>
      <c r="N28" s="36" t="s">
        <v>89</v>
      </c>
      <c r="O28" s="37" t="s">
        <v>89</v>
      </c>
      <c r="P28" s="35" t="s">
        <v>89</v>
      </c>
      <c r="Q28" s="32" t="s">
        <v>89</v>
      </c>
      <c r="R28" s="38" t="s">
        <v>89</v>
      </c>
      <c r="S28" s="37" t="s">
        <v>89</v>
      </c>
      <c r="T28" s="39" t="s">
        <v>89</v>
      </c>
      <c r="U28" s="40"/>
    </row>
    <row r="29" spans="1:21" hidden="1" x14ac:dyDescent="0.5">
      <c r="A29" s="27">
        <v>0</v>
      </c>
      <c r="B29" s="3" t="s">
        <v>89</v>
      </c>
      <c r="C29" s="28" t="s">
        <v>89</v>
      </c>
      <c r="D29" s="29"/>
      <c r="E29" s="30" t="s">
        <v>89</v>
      </c>
      <c r="F29" s="31" t="s">
        <v>89</v>
      </c>
      <c r="G29" s="32" t="s">
        <v>89</v>
      </c>
      <c r="H29" s="33" t="s">
        <v>89</v>
      </c>
      <c r="I29" s="34" t="s">
        <v>89</v>
      </c>
      <c r="J29" s="41" t="s">
        <v>89</v>
      </c>
      <c r="K29" s="42" t="s">
        <v>89</v>
      </c>
      <c r="L29" s="35" t="s">
        <v>89</v>
      </c>
      <c r="M29" s="32" t="s">
        <v>89</v>
      </c>
      <c r="N29" s="36" t="s">
        <v>89</v>
      </c>
      <c r="O29" s="37" t="s">
        <v>89</v>
      </c>
      <c r="P29" s="35" t="s">
        <v>89</v>
      </c>
      <c r="Q29" s="32" t="s">
        <v>89</v>
      </c>
      <c r="R29" s="38" t="s">
        <v>89</v>
      </c>
      <c r="S29" s="37" t="s">
        <v>89</v>
      </c>
      <c r="T29" s="39" t="s">
        <v>89</v>
      </c>
      <c r="U29" s="40"/>
    </row>
    <row r="30" spans="1:21" hidden="1" x14ac:dyDescent="0.5">
      <c r="A30" s="27">
        <v>0</v>
      </c>
      <c r="B30" s="3" t="s">
        <v>89</v>
      </c>
      <c r="C30" s="28" t="s">
        <v>89</v>
      </c>
      <c r="D30" s="29"/>
      <c r="E30" s="30" t="s">
        <v>89</v>
      </c>
      <c r="F30" s="31" t="s">
        <v>89</v>
      </c>
      <c r="G30" s="32" t="s">
        <v>89</v>
      </c>
      <c r="H30" s="33" t="s">
        <v>89</v>
      </c>
      <c r="I30" s="34" t="s">
        <v>89</v>
      </c>
      <c r="J30" s="41" t="s">
        <v>89</v>
      </c>
      <c r="K30" s="42" t="s">
        <v>89</v>
      </c>
      <c r="L30" s="35" t="s">
        <v>89</v>
      </c>
      <c r="M30" s="32" t="s">
        <v>89</v>
      </c>
      <c r="N30" s="36" t="s">
        <v>89</v>
      </c>
      <c r="O30" s="37" t="s">
        <v>89</v>
      </c>
      <c r="P30" s="35" t="s">
        <v>89</v>
      </c>
      <c r="Q30" s="32" t="s">
        <v>89</v>
      </c>
      <c r="R30" s="38" t="s">
        <v>89</v>
      </c>
      <c r="S30" s="37" t="s">
        <v>89</v>
      </c>
      <c r="T30" s="39" t="s">
        <v>89</v>
      </c>
      <c r="U30" s="40"/>
    </row>
    <row r="31" spans="1:21" hidden="1" x14ac:dyDescent="0.5">
      <c r="A31" s="27">
        <v>0</v>
      </c>
      <c r="B31" s="3" t="s">
        <v>89</v>
      </c>
      <c r="C31" s="28" t="s">
        <v>89</v>
      </c>
      <c r="D31" s="29"/>
      <c r="E31" s="30" t="s">
        <v>89</v>
      </c>
      <c r="F31" s="31" t="s">
        <v>89</v>
      </c>
      <c r="G31" s="32" t="s">
        <v>89</v>
      </c>
      <c r="H31" s="33" t="s">
        <v>89</v>
      </c>
      <c r="I31" s="34" t="s">
        <v>89</v>
      </c>
      <c r="J31" s="41" t="s">
        <v>89</v>
      </c>
      <c r="K31" s="42" t="s">
        <v>89</v>
      </c>
      <c r="L31" s="35" t="s">
        <v>89</v>
      </c>
      <c r="M31" s="32" t="s">
        <v>89</v>
      </c>
      <c r="N31" s="36" t="s">
        <v>89</v>
      </c>
      <c r="O31" s="37" t="s">
        <v>89</v>
      </c>
      <c r="P31" s="35" t="s">
        <v>89</v>
      </c>
      <c r="Q31" s="32" t="s">
        <v>89</v>
      </c>
      <c r="R31" s="38" t="s">
        <v>89</v>
      </c>
      <c r="S31" s="37" t="s">
        <v>89</v>
      </c>
      <c r="T31" s="39" t="s">
        <v>89</v>
      </c>
      <c r="U31" s="40"/>
    </row>
    <row r="32" spans="1:21" hidden="1" x14ac:dyDescent="0.5">
      <c r="A32" s="27">
        <v>0</v>
      </c>
      <c r="B32" s="3" t="s">
        <v>89</v>
      </c>
      <c r="C32" s="28" t="s">
        <v>89</v>
      </c>
      <c r="D32" s="29"/>
      <c r="E32" s="30" t="s">
        <v>89</v>
      </c>
      <c r="F32" s="31" t="s">
        <v>89</v>
      </c>
      <c r="G32" s="32" t="s">
        <v>89</v>
      </c>
      <c r="H32" s="33" t="s">
        <v>89</v>
      </c>
      <c r="I32" s="34" t="s">
        <v>89</v>
      </c>
      <c r="J32" s="41" t="s">
        <v>89</v>
      </c>
      <c r="K32" s="42" t="s">
        <v>89</v>
      </c>
      <c r="L32" s="35" t="s">
        <v>89</v>
      </c>
      <c r="M32" s="32" t="s">
        <v>89</v>
      </c>
      <c r="N32" s="36" t="s">
        <v>89</v>
      </c>
      <c r="O32" s="37" t="s">
        <v>89</v>
      </c>
      <c r="P32" s="35" t="s">
        <v>89</v>
      </c>
      <c r="Q32" s="32" t="s">
        <v>89</v>
      </c>
      <c r="R32" s="38" t="s">
        <v>89</v>
      </c>
      <c r="S32" s="37" t="s">
        <v>89</v>
      </c>
      <c r="T32" s="39" t="s">
        <v>89</v>
      </c>
      <c r="U32" s="40"/>
    </row>
    <row r="33" spans="1:21" hidden="1" x14ac:dyDescent="0.5">
      <c r="A33" s="27">
        <v>0</v>
      </c>
      <c r="B33" s="3" t="s">
        <v>89</v>
      </c>
      <c r="C33" s="28" t="s">
        <v>89</v>
      </c>
      <c r="D33" s="29"/>
      <c r="E33" s="30" t="s">
        <v>89</v>
      </c>
      <c r="F33" s="31" t="s">
        <v>89</v>
      </c>
      <c r="G33" s="32" t="s">
        <v>89</v>
      </c>
      <c r="H33" s="33" t="s">
        <v>89</v>
      </c>
      <c r="I33" s="34" t="s">
        <v>89</v>
      </c>
      <c r="J33" s="41" t="s">
        <v>89</v>
      </c>
      <c r="K33" s="42" t="s">
        <v>89</v>
      </c>
      <c r="L33" s="35" t="s">
        <v>89</v>
      </c>
      <c r="M33" s="32" t="s">
        <v>89</v>
      </c>
      <c r="N33" s="36" t="s">
        <v>89</v>
      </c>
      <c r="O33" s="37" t="s">
        <v>89</v>
      </c>
      <c r="P33" s="35" t="s">
        <v>89</v>
      </c>
      <c r="Q33" s="32" t="s">
        <v>89</v>
      </c>
      <c r="R33" s="38" t="s">
        <v>89</v>
      </c>
      <c r="S33" s="37" t="s">
        <v>89</v>
      </c>
      <c r="T33" s="39" t="s">
        <v>89</v>
      </c>
      <c r="U33" s="40"/>
    </row>
    <row r="34" spans="1:21" hidden="1" x14ac:dyDescent="0.5">
      <c r="A34" s="27">
        <v>0</v>
      </c>
      <c r="B34" s="3" t="s">
        <v>89</v>
      </c>
      <c r="C34" s="28" t="s">
        <v>89</v>
      </c>
      <c r="D34" s="29"/>
      <c r="E34" s="30" t="s">
        <v>89</v>
      </c>
      <c r="F34" s="31" t="s">
        <v>89</v>
      </c>
      <c r="G34" s="32" t="s">
        <v>89</v>
      </c>
      <c r="H34" s="33" t="s">
        <v>89</v>
      </c>
      <c r="I34" s="34" t="s">
        <v>89</v>
      </c>
      <c r="J34" s="41" t="s">
        <v>89</v>
      </c>
      <c r="K34" s="42" t="s">
        <v>89</v>
      </c>
      <c r="L34" s="35" t="s">
        <v>89</v>
      </c>
      <c r="M34" s="32" t="s">
        <v>89</v>
      </c>
      <c r="N34" s="36" t="s">
        <v>89</v>
      </c>
      <c r="O34" s="37" t="s">
        <v>89</v>
      </c>
      <c r="P34" s="35" t="s">
        <v>89</v>
      </c>
      <c r="Q34" s="32" t="s">
        <v>89</v>
      </c>
      <c r="R34" s="38" t="s">
        <v>89</v>
      </c>
      <c r="S34" s="37" t="s">
        <v>89</v>
      </c>
      <c r="T34" s="39" t="s">
        <v>89</v>
      </c>
      <c r="U34" s="40"/>
    </row>
    <row r="35" spans="1:21" hidden="1" x14ac:dyDescent="0.5">
      <c r="A35" s="27">
        <v>0</v>
      </c>
      <c r="B35" s="3" t="s">
        <v>89</v>
      </c>
      <c r="C35" s="28" t="s">
        <v>89</v>
      </c>
      <c r="D35" s="29"/>
      <c r="E35" s="30" t="s">
        <v>89</v>
      </c>
      <c r="F35" s="31" t="s">
        <v>89</v>
      </c>
      <c r="G35" s="32" t="s">
        <v>89</v>
      </c>
      <c r="H35" s="33" t="s">
        <v>89</v>
      </c>
      <c r="I35" s="34" t="s">
        <v>89</v>
      </c>
      <c r="J35" s="41" t="s">
        <v>89</v>
      </c>
      <c r="K35" s="42" t="s">
        <v>89</v>
      </c>
      <c r="L35" s="35" t="s">
        <v>89</v>
      </c>
      <c r="M35" s="32" t="s">
        <v>89</v>
      </c>
      <c r="N35" s="36" t="s">
        <v>89</v>
      </c>
      <c r="O35" s="37" t="s">
        <v>89</v>
      </c>
      <c r="P35" s="35" t="s">
        <v>89</v>
      </c>
      <c r="Q35" s="32" t="s">
        <v>89</v>
      </c>
      <c r="R35" s="38" t="s">
        <v>89</v>
      </c>
      <c r="S35" s="37" t="s">
        <v>89</v>
      </c>
      <c r="T35" s="39" t="s">
        <v>89</v>
      </c>
      <c r="U35" s="40"/>
    </row>
    <row r="36" spans="1:21" hidden="1" x14ac:dyDescent="0.5">
      <c r="A36" s="27">
        <v>0</v>
      </c>
      <c r="B36" s="3" t="s">
        <v>89</v>
      </c>
      <c r="C36" s="28" t="s">
        <v>89</v>
      </c>
      <c r="D36" s="29"/>
      <c r="E36" s="30" t="s">
        <v>89</v>
      </c>
      <c r="F36" s="31" t="s">
        <v>89</v>
      </c>
      <c r="G36" s="32" t="s">
        <v>89</v>
      </c>
      <c r="H36" s="33" t="s">
        <v>89</v>
      </c>
      <c r="I36" s="34" t="s">
        <v>89</v>
      </c>
      <c r="J36" s="41" t="s">
        <v>89</v>
      </c>
      <c r="K36" s="42" t="s">
        <v>89</v>
      </c>
      <c r="L36" s="35" t="s">
        <v>89</v>
      </c>
      <c r="M36" s="32" t="s">
        <v>89</v>
      </c>
      <c r="N36" s="36" t="s">
        <v>89</v>
      </c>
      <c r="O36" s="37" t="s">
        <v>89</v>
      </c>
      <c r="P36" s="35" t="s">
        <v>89</v>
      </c>
      <c r="Q36" s="32" t="s">
        <v>89</v>
      </c>
      <c r="R36" s="38" t="s">
        <v>89</v>
      </c>
      <c r="S36" s="37" t="s">
        <v>89</v>
      </c>
      <c r="T36" s="39" t="s">
        <v>89</v>
      </c>
      <c r="U36" s="40"/>
    </row>
    <row r="37" spans="1:21" hidden="1" x14ac:dyDescent="0.5">
      <c r="A37" s="27">
        <v>0</v>
      </c>
      <c r="B37" s="3" t="s">
        <v>89</v>
      </c>
      <c r="C37" s="28" t="s">
        <v>89</v>
      </c>
      <c r="D37" s="29"/>
      <c r="E37" s="30" t="s">
        <v>89</v>
      </c>
      <c r="F37" s="31" t="s">
        <v>89</v>
      </c>
      <c r="G37" s="32" t="s">
        <v>89</v>
      </c>
      <c r="H37" s="33" t="s">
        <v>89</v>
      </c>
      <c r="I37" s="34" t="s">
        <v>89</v>
      </c>
      <c r="J37" s="41" t="s">
        <v>89</v>
      </c>
      <c r="K37" s="42" t="s">
        <v>89</v>
      </c>
      <c r="L37" s="35" t="s">
        <v>89</v>
      </c>
      <c r="M37" s="32" t="s">
        <v>89</v>
      </c>
      <c r="N37" s="36" t="s">
        <v>89</v>
      </c>
      <c r="O37" s="37" t="s">
        <v>89</v>
      </c>
      <c r="P37" s="35" t="s">
        <v>89</v>
      </c>
      <c r="Q37" s="32" t="s">
        <v>89</v>
      </c>
      <c r="R37" s="38" t="s">
        <v>89</v>
      </c>
      <c r="S37" s="37" t="s">
        <v>89</v>
      </c>
      <c r="T37" s="39" t="s">
        <v>89</v>
      </c>
      <c r="U37" s="40"/>
    </row>
    <row r="38" spans="1:21" hidden="1" x14ac:dyDescent="0.5">
      <c r="A38" s="27">
        <v>0</v>
      </c>
      <c r="B38" s="3" t="s">
        <v>89</v>
      </c>
      <c r="C38" s="28" t="s">
        <v>89</v>
      </c>
      <c r="D38" s="29"/>
      <c r="E38" s="30" t="s">
        <v>89</v>
      </c>
      <c r="F38" s="31" t="s">
        <v>89</v>
      </c>
      <c r="G38" s="32" t="s">
        <v>89</v>
      </c>
      <c r="H38" s="33" t="s">
        <v>89</v>
      </c>
      <c r="I38" s="34" t="s">
        <v>89</v>
      </c>
      <c r="J38" s="44" t="s">
        <v>89</v>
      </c>
      <c r="K38" s="42" t="s">
        <v>89</v>
      </c>
      <c r="L38" s="35" t="s">
        <v>89</v>
      </c>
      <c r="M38" s="32" t="s">
        <v>89</v>
      </c>
      <c r="N38" s="36" t="s">
        <v>89</v>
      </c>
      <c r="O38" s="37" t="s">
        <v>89</v>
      </c>
      <c r="P38" s="35" t="s">
        <v>89</v>
      </c>
      <c r="Q38" s="32" t="s">
        <v>89</v>
      </c>
      <c r="R38" s="38" t="s">
        <v>89</v>
      </c>
      <c r="S38" s="37" t="s">
        <v>89</v>
      </c>
      <c r="T38" s="39" t="s">
        <v>89</v>
      </c>
      <c r="U38" s="40"/>
    </row>
    <row r="39" spans="1:21" hidden="1" x14ac:dyDescent="0.5">
      <c r="A39" s="27">
        <v>0</v>
      </c>
      <c r="B39" s="3" t="s">
        <v>89</v>
      </c>
      <c r="C39" s="28" t="s">
        <v>89</v>
      </c>
      <c r="D39" s="29"/>
      <c r="E39" s="30" t="s">
        <v>89</v>
      </c>
      <c r="F39" s="31" t="s">
        <v>89</v>
      </c>
      <c r="G39" s="32" t="s">
        <v>89</v>
      </c>
      <c r="H39" s="33" t="s">
        <v>89</v>
      </c>
      <c r="I39" s="34" t="s">
        <v>89</v>
      </c>
      <c r="J39" s="44" t="s">
        <v>89</v>
      </c>
      <c r="K39" s="42" t="s">
        <v>89</v>
      </c>
      <c r="L39" s="35" t="s">
        <v>89</v>
      </c>
      <c r="M39" s="32" t="s">
        <v>89</v>
      </c>
      <c r="N39" s="36" t="s">
        <v>89</v>
      </c>
      <c r="O39" s="37" t="s">
        <v>89</v>
      </c>
      <c r="P39" s="35" t="s">
        <v>89</v>
      </c>
      <c r="Q39" s="32" t="s">
        <v>89</v>
      </c>
      <c r="R39" s="38" t="s">
        <v>89</v>
      </c>
      <c r="S39" s="37" t="s">
        <v>89</v>
      </c>
      <c r="T39" s="39" t="s">
        <v>89</v>
      </c>
      <c r="U39" s="40"/>
    </row>
    <row r="40" spans="1:21" hidden="1" x14ac:dyDescent="0.5">
      <c r="A40" s="27">
        <v>0</v>
      </c>
      <c r="B40" s="3" t="s">
        <v>89</v>
      </c>
      <c r="C40" s="28" t="s">
        <v>89</v>
      </c>
      <c r="D40" s="29"/>
      <c r="E40" s="30" t="s">
        <v>89</v>
      </c>
      <c r="F40" s="31" t="s">
        <v>89</v>
      </c>
      <c r="G40" s="32" t="s">
        <v>89</v>
      </c>
      <c r="H40" s="33" t="s">
        <v>89</v>
      </c>
      <c r="I40" s="34" t="s">
        <v>89</v>
      </c>
      <c r="J40" s="44" t="s">
        <v>89</v>
      </c>
      <c r="K40" s="42" t="s">
        <v>89</v>
      </c>
      <c r="L40" s="35" t="s">
        <v>89</v>
      </c>
      <c r="M40" s="32" t="s">
        <v>89</v>
      </c>
      <c r="N40" s="36" t="s">
        <v>89</v>
      </c>
      <c r="O40" s="37" t="s">
        <v>89</v>
      </c>
      <c r="P40" s="35" t="s">
        <v>89</v>
      </c>
      <c r="Q40" s="32" t="s">
        <v>89</v>
      </c>
      <c r="R40" s="38" t="s">
        <v>89</v>
      </c>
      <c r="S40" s="37" t="s">
        <v>89</v>
      </c>
      <c r="T40" s="39" t="s">
        <v>89</v>
      </c>
      <c r="U40" s="40"/>
    </row>
    <row r="41" spans="1:21" hidden="1" x14ac:dyDescent="0.5">
      <c r="A41" s="27">
        <v>0</v>
      </c>
      <c r="B41" s="3" t="s">
        <v>89</v>
      </c>
      <c r="C41" s="28" t="s">
        <v>89</v>
      </c>
      <c r="D41" s="29"/>
      <c r="E41" s="30" t="s">
        <v>89</v>
      </c>
      <c r="F41" s="31" t="s">
        <v>89</v>
      </c>
      <c r="G41" s="32" t="s">
        <v>89</v>
      </c>
      <c r="H41" s="33" t="s">
        <v>89</v>
      </c>
      <c r="I41" s="34" t="s">
        <v>89</v>
      </c>
      <c r="J41" s="44" t="s">
        <v>89</v>
      </c>
      <c r="K41" s="42" t="s">
        <v>89</v>
      </c>
      <c r="L41" s="35" t="s">
        <v>89</v>
      </c>
      <c r="M41" s="32" t="s">
        <v>89</v>
      </c>
      <c r="N41" s="36" t="s">
        <v>89</v>
      </c>
      <c r="O41" s="37" t="s">
        <v>89</v>
      </c>
      <c r="P41" s="35" t="s">
        <v>89</v>
      </c>
      <c r="Q41" s="32" t="s">
        <v>89</v>
      </c>
      <c r="R41" s="38" t="s">
        <v>89</v>
      </c>
      <c r="S41" s="37" t="s">
        <v>89</v>
      </c>
      <c r="T41" s="39" t="s">
        <v>89</v>
      </c>
      <c r="U41" s="40"/>
    </row>
    <row r="42" spans="1:21" hidden="1" x14ac:dyDescent="0.5">
      <c r="A42" s="27">
        <v>0</v>
      </c>
      <c r="B42" s="3" t="s">
        <v>89</v>
      </c>
      <c r="C42" s="28" t="s">
        <v>89</v>
      </c>
      <c r="D42" s="29"/>
      <c r="E42" s="30" t="s">
        <v>89</v>
      </c>
      <c r="F42" s="31" t="s">
        <v>89</v>
      </c>
      <c r="G42" s="32" t="s">
        <v>89</v>
      </c>
      <c r="H42" s="33" t="s">
        <v>89</v>
      </c>
      <c r="I42" s="34" t="s">
        <v>89</v>
      </c>
      <c r="J42" s="44" t="s">
        <v>89</v>
      </c>
      <c r="K42" s="42" t="s">
        <v>89</v>
      </c>
      <c r="L42" s="35" t="s">
        <v>89</v>
      </c>
      <c r="M42" s="32" t="s">
        <v>89</v>
      </c>
      <c r="N42" s="36" t="s">
        <v>89</v>
      </c>
      <c r="O42" s="37" t="s">
        <v>89</v>
      </c>
      <c r="P42" s="35" t="s">
        <v>89</v>
      </c>
      <c r="Q42" s="32" t="s">
        <v>89</v>
      </c>
      <c r="R42" s="38" t="s">
        <v>89</v>
      </c>
      <c r="S42" s="37" t="s">
        <v>89</v>
      </c>
      <c r="T42" s="39" t="s">
        <v>89</v>
      </c>
      <c r="U42" s="40"/>
    </row>
    <row r="43" spans="1:21" hidden="1" x14ac:dyDescent="0.5">
      <c r="A43" s="27">
        <v>0</v>
      </c>
      <c r="B43" s="3" t="s">
        <v>89</v>
      </c>
      <c r="C43" s="28" t="s">
        <v>89</v>
      </c>
      <c r="D43" s="29"/>
      <c r="E43" s="30" t="s">
        <v>89</v>
      </c>
      <c r="F43" s="31" t="s">
        <v>89</v>
      </c>
      <c r="G43" s="32" t="s">
        <v>89</v>
      </c>
      <c r="H43" s="33" t="s">
        <v>89</v>
      </c>
      <c r="I43" s="34" t="s">
        <v>89</v>
      </c>
      <c r="J43" s="44" t="s">
        <v>89</v>
      </c>
      <c r="K43" s="42" t="s">
        <v>89</v>
      </c>
      <c r="L43" s="35" t="s">
        <v>89</v>
      </c>
      <c r="M43" s="32" t="s">
        <v>89</v>
      </c>
      <c r="N43" s="36" t="s">
        <v>89</v>
      </c>
      <c r="O43" s="37" t="s">
        <v>89</v>
      </c>
      <c r="P43" s="35" t="s">
        <v>89</v>
      </c>
      <c r="Q43" s="32" t="s">
        <v>89</v>
      </c>
      <c r="R43" s="38" t="s">
        <v>89</v>
      </c>
      <c r="S43" s="37" t="s">
        <v>89</v>
      </c>
      <c r="T43" s="39" t="s">
        <v>89</v>
      </c>
      <c r="U43" s="40"/>
    </row>
    <row r="44" spans="1:21" hidden="1" x14ac:dyDescent="0.5">
      <c r="A44" s="27">
        <v>0</v>
      </c>
      <c r="B44" s="3" t="s">
        <v>89</v>
      </c>
      <c r="C44" s="28" t="s">
        <v>89</v>
      </c>
      <c r="D44" s="29"/>
      <c r="E44" s="30" t="s">
        <v>89</v>
      </c>
      <c r="F44" s="31" t="s">
        <v>89</v>
      </c>
      <c r="G44" s="32" t="s">
        <v>89</v>
      </c>
      <c r="H44" s="33" t="s">
        <v>89</v>
      </c>
      <c r="I44" s="34" t="s">
        <v>89</v>
      </c>
      <c r="J44" s="44" t="s">
        <v>89</v>
      </c>
      <c r="K44" s="42" t="s">
        <v>89</v>
      </c>
      <c r="L44" s="35" t="s">
        <v>89</v>
      </c>
      <c r="M44" s="32" t="s">
        <v>89</v>
      </c>
      <c r="N44" s="36" t="s">
        <v>89</v>
      </c>
      <c r="O44" s="37" t="s">
        <v>89</v>
      </c>
      <c r="P44" s="35" t="s">
        <v>89</v>
      </c>
      <c r="Q44" s="32" t="s">
        <v>89</v>
      </c>
      <c r="R44" s="38" t="s">
        <v>89</v>
      </c>
      <c r="S44" s="37" t="s">
        <v>89</v>
      </c>
      <c r="T44" s="39" t="s">
        <v>89</v>
      </c>
      <c r="U44" s="40"/>
    </row>
    <row r="45" spans="1:21" hidden="1" x14ac:dyDescent="0.5">
      <c r="A45" s="27">
        <v>0</v>
      </c>
      <c r="B45" s="3" t="s">
        <v>89</v>
      </c>
      <c r="C45" s="28" t="s">
        <v>89</v>
      </c>
      <c r="D45" s="29"/>
      <c r="E45" s="30" t="s">
        <v>89</v>
      </c>
      <c r="F45" s="31" t="s">
        <v>89</v>
      </c>
      <c r="G45" s="32" t="s">
        <v>89</v>
      </c>
      <c r="H45" s="33" t="s">
        <v>89</v>
      </c>
      <c r="I45" s="34" t="s">
        <v>89</v>
      </c>
      <c r="J45" s="44" t="s">
        <v>89</v>
      </c>
      <c r="K45" s="42" t="s">
        <v>89</v>
      </c>
      <c r="L45" s="35" t="s">
        <v>89</v>
      </c>
      <c r="M45" s="32" t="s">
        <v>89</v>
      </c>
      <c r="N45" s="36" t="s">
        <v>89</v>
      </c>
      <c r="O45" s="37" t="s">
        <v>89</v>
      </c>
      <c r="P45" s="35" t="s">
        <v>89</v>
      </c>
      <c r="Q45" s="32" t="s">
        <v>89</v>
      </c>
      <c r="R45" s="38" t="s">
        <v>89</v>
      </c>
      <c r="S45" s="37" t="s">
        <v>89</v>
      </c>
      <c r="T45" s="39" t="s">
        <v>89</v>
      </c>
      <c r="U45" s="40"/>
    </row>
    <row r="46" spans="1:21" hidden="1" x14ac:dyDescent="0.5">
      <c r="A46" s="27">
        <v>0</v>
      </c>
      <c r="B46" s="3" t="s">
        <v>89</v>
      </c>
      <c r="C46" s="28" t="s">
        <v>89</v>
      </c>
      <c r="D46" s="29"/>
      <c r="E46" s="30" t="s">
        <v>89</v>
      </c>
      <c r="F46" s="31" t="s">
        <v>89</v>
      </c>
      <c r="G46" s="32" t="s">
        <v>89</v>
      </c>
      <c r="H46" s="33" t="s">
        <v>89</v>
      </c>
      <c r="I46" s="34" t="s">
        <v>89</v>
      </c>
      <c r="J46" s="44" t="s">
        <v>89</v>
      </c>
      <c r="K46" s="42" t="s">
        <v>89</v>
      </c>
      <c r="L46" s="35" t="s">
        <v>89</v>
      </c>
      <c r="M46" s="32" t="s">
        <v>89</v>
      </c>
      <c r="N46" s="36" t="s">
        <v>89</v>
      </c>
      <c r="O46" s="37" t="s">
        <v>89</v>
      </c>
      <c r="P46" s="35" t="s">
        <v>89</v>
      </c>
      <c r="Q46" s="32" t="s">
        <v>89</v>
      </c>
      <c r="R46" s="38" t="s">
        <v>89</v>
      </c>
      <c r="S46" s="37" t="s">
        <v>89</v>
      </c>
      <c r="T46" s="39" t="s">
        <v>89</v>
      </c>
      <c r="U46" s="40"/>
    </row>
    <row r="47" spans="1:21" hidden="1" x14ac:dyDescent="0.5">
      <c r="A47" s="27">
        <v>0</v>
      </c>
      <c r="B47" s="3" t="s">
        <v>89</v>
      </c>
      <c r="C47" s="28" t="s">
        <v>89</v>
      </c>
      <c r="D47" s="29"/>
      <c r="E47" s="30" t="s">
        <v>89</v>
      </c>
      <c r="F47" s="31" t="s">
        <v>89</v>
      </c>
      <c r="G47" s="32" t="s">
        <v>89</v>
      </c>
      <c r="H47" s="33" t="s">
        <v>89</v>
      </c>
      <c r="I47" s="34" t="s">
        <v>89</v>
      </c>
      <c r="J47" s="44" t="s">
        <v>89</v>
      </c>
      <c r="K47" s="42" t="s">
        <v>89</v>
      </c>
      <c r="L47" s="35" t="s">
        <v>89</v>
      </c>
      <c r="M47" s="32" t="s">
        <v>89</v>
      </c>
      <c r="N47" s="36" t="s">
        <v>89</v>
      </c>
      <c r="O47" s="37" t="s">
        <v>89</v>
      </c>
      <c r="P47" s="35" t="s">
        <v>89</v>
      </c>
      <c r="Q47" s="32" t="s">
        <v>89</v>
      </c>
      <c r="R47" s="38" t="s">
        <v>89</v>
      </c>
      <c r="S47" s="37" t="s">
        <v>89</v>
      </c>
      <c r="T47" s="39" t="s">
        <v>89</v>
      </c>
      <c r="U47" s="40"/>
    </row>
    <row r="48" spans="1:21" hidden="1" x14ac:dyDescent="0.5">
      <c r="A48" s="27">
        <v>0</v>
      </c>
      <c r="B48" s="3" t="s">
        <v>89</v>
      </c>
      <c r="C48" s="28" t="s">
        <v>89</v>
      </c>
      <c r="D48" s="29"/>
      <c r="E48" s="30" t="s">
        <v>89</v>
      </c>
      <c r="F48" s="31" t="s">
        <v>89</v>
      </c>
      <c r="G48" s="32" t="s">
        <v>89</v>
      </c>
      <c r="H48" s="33" t="s">
        <v>89</v>
      </c>
      <c r="I48" s="34" t="s">
        <v>89</v>
      </c>
      <c r="J48" s="44" t="s">
        <v>89</v>
      </c>
      <c r="K48" s="42" t="s">
        <v>89</v>
      </c>
      <c r="L48" s="35" t="s">
        <v>89</v>
      </c>
      <c r="M48" s="32" t="s">
        <v>89</v>
      </c>
      <c r="N48" s="36" t="s">
        <v>89</v>
      </c>
      <c r="O48" s="37" t="s">
        <v>89</v>
      </c>
      <c r="P48" s="35" t="s">
        <v>89</v>
      </c>
      <c r="Q48" s="32" t="s">
        <v>89</v>
      </c>
      <c r="R48" s="38" t="s">
        <v>89</v>
      </c>
      <c r="S48" s="37" t="s">
        <v>89</v>
      </c>
      <c r="T48" s="39" t="s">
        <v>89</v>
      </c>
      <c r="U48" s="40"/>
    </row>
    <row r="49" spans="1:21" hidden="1" x14ac:dyDescent="0.5">
      <c r="A49" s="27">
        <v>0</v>
      </c>
      <c r="B49" s="3" t="s">
        <v>89</v>
      </c>
      <c r="C49" s="28" t="s">
        <v>89</v>
      </c>
      <c r="D49" s="29"/>
      <c r="E49" s="30" t="s">
        <v>89</v>
      </c>
      <c r="F49" s="31" t="s">
        <v>89</v>
      </c>
      <c r="G49" s="32" t="s">
        <v>89</v>
      </c>
      <c r="H49" s="33" t="s">
        <v>89</v>
      </c>
      <c r="I49" s="34" t="s">
        <v>89</v>
      </c>
      <c r="J49" s="44" t="s">
        <v>89</v>
      </c>
      <c r="K49" s="42" t="s">
        <v>89</v>
      </c>
      <c r="L49" s="35" t="s">
        <v>89</v>
      </c>
      <c r="M49" s="32" t="s">
        <v>89</v>
      </c>
      <c r="N49" s="36" t="s">
        <v>89</v>
      </c>
      <c r="O49" s="37" t="s">
        <v>89</v>
      </c>
      <c r="P49" s="35" t="s">
        <v>89</v>
      </c>
      <c r="Q49" s="32" t="s">
        <v>89</v>
      </c>
      <c r="R49" s="38" t="s">
        <v>89</v>
      </c>
      <c r="S49" s="37" t="s">
        <v>89</v>
      </c>
      <c r="T49" s="39" t="s">
        <v>89</v>
      </c>
      <c r="U49" s="40"/>
    </row>
    <row r="50" spans="1:21" hidden="1" x14ac:dyDescent="0.5">
      <c r="A50" s="27">
        <v>0</v>
      </c>
      <c r="B50" s="3" t="s">
        <v>89</v>
      </c>
      <c r="C50" s="28" t="s">
        <v>89</v>
      </c>
      <c r="D50" s="29"/>
      <c r="E50" s="30" t="s">
        <v>89</v>
      </c>
      <c r="F50" s="31" t="s">
        <v>89</v>
      </c>
      <c r="G50" s="32" t="s">
        <v>89</v>
      </c>
      <c r="H50" s="33" t="s">
        <v>89</v>
      </c>
      <c r="I50" s="34" t="s">
        <v>89</v>
      </c>
      <c r="J50" s="44" t="s">
        <v>89</v>
      </c>
      <c r="K50" s="42" t="s">
        <v>89</v>
      </c>
      <c r="L50" s="35" t="s">
        <v>89</v>
      </c>
      <c r="M50" s="32" t="s">
        <v>89</v>
      </c>
      <c r="N50" s="36" t="s">
        <v>89</v>
      </c>
      <c r="O50" s="37" t="s">
        <v>89</v>
      </c>
      <c r="P50" s="35" t="s">
        <v>89</v>
      </c>
      <c r="Q50" s="32" t="s">
        <v>89</v>
      </c>
      <c r="R50" s="38" t="s">
        <v>89</v>
      </c>
      <c r="S50" s="37" t="s">
        <v>89</v>
      </c>
      <c r="T50" s="39" t="s">
        <v>89</v>
      </c>
      <c r="U50" s="40"/>
    </row>
    <row r="51" spans="1:21" hidden="1" x14ac:dyDescent="0.5">
      <c r="A51" s="27">
        <v>0</v>
      </c>
      <c r="B51" s="3" t="s">
        <v>89</v>
      </c>
      <c r="C51" s="28" t="s">
        <v>89</v>
      </c>
      <c r="D51" s="29"/>
      <c r="E51" s="30" t="s">
        <v>89</v>
      </c>
      <c r="F51" s="31" t="s">
        <v>89</v>
      </c>
      <c r="G51" s="32" t="s">
        <v>89</v>
      </c>
      <c r="H51" s="33" t="s">
        <v>89</v>
      </c>
      <c r="I51" s="34" t="s">
        <v>89</v>
      </c>
      <c r="J51" s="44" t="s">
        <v>89</v>
      </c>
      <c r="K51" s="42" t="s">
        <v>89</v>
      </c>
      <c r="L51" s="35" t="s">
        <v>89</v>
      </c>
      <c r="M51" s="32" t="s">
        <v>89</v>
      </c>
      <c r="N51" s="36" t="s">
        <v>89</v>
      </c>
      <c r="O51" s="37" t="s">
        <v>89</v>
      </c>
      <c r="P51" s="35" t="s">
        <v>89</v>
      </c>
      <c r="Q51" s="32" t="s">
        <v>89</v>
      </c>
      <c r="R51" s="38" t="s">
        <v>89</v>
      </c>
      <c r="S51" s="37" t="s">
        <v>89</v>
      </c>
      <c r="T51" s="39" t="s">
        <v>89</v>
      </c>
      <c r="U51" s="40"/>
    </row>
    <row r="52" spans="1:21" hidden="1" x14ac:dyDescent="0.5">
      <c r="A52" s="27">
        <v>0</v>
      </c>
      <c r="B52" s="3" t="s">
        <v>89</v>
      </c>
      <c r="C52" s="28" t="s">
        <v>89</v>
      </c>
      <c r="D52" s="29"/>
      <c r="E52" s="30" t="s">
        <v>89</v>
      </c>
      <c r="F52" s="31" t="s">
        <v>89</v>
      </c>
      <c r="G52" s="32" t="s">
        <v>89</v>
      </c>
      <c r="H52" s="33" t="s">
        <v>89</v>
      </c>
      <c r="I52" s="34" t="s">
        <v>89</v>
      </c>
      <c r="J52" s="44" t="s">
        <v>89</v>
      </c>
      <c r="K52" s="42" t="s">
        <v>89</v>
      </c>
      <c r="L52" s="35" t="s">
        <v>89</v>
      </c>
      <c r="M52" s="32" t="s">
        <v>89</v>
      </c>
      <c r="N52" s="36" t="s">
        <v>89</v>
      </c>
      <c r="O52" s="37" t="s">
        <v>89</v>
      </c>
      <c r="P52" s="35" t="s">
        <v>89</v>
      </c>
      <c r="Q52" s="32" t="s">
        <v>89</v>
      </c>
      <c r="R52" s="38" t="s">
        <v>89</v>
      </c>
      <c r="S52" s="37" t="s">
        <v>89</v>
      </c>
      <c r="T52" s="39" t="s">
        <v>89</v>
      </c>
      <c r="U52" s="40"/>
    </row>
    <row r="53" spans="1:21" hidden="1" x14ac:dyDescent="0.5">
      <c r="A53" s="27">
        <v>0</v>
      </c>
      <c r="B53" s="3" t="s">
        <v>89</v>
      </c>
      <c r="C53" s="28" t="s">
        <v>89</v>
      </c>
      <c r="D53" s="29"/>
      <c r="E53" s="30" t="s">
        <v>89</v>
      </c>
      <c r="F53" s="31" t="s">
        <v>89</v>
      </c>
      <c r="G53" s="32" t="s">
        <v>89</v>
      </c>
      <c r="H53" s="33" t="s">
        <v>89</v>
      </c>
      <c r="I53" s="34" t="s">
        <v>89</v>
      </c>
      <c r="J53" s="44" t="s">
        <v>89</v>
      </c>
      <c r="K53" s="42" t="s">
        <v>89</v>
      </c>
      <c r="L53" s="35" t="s">
        <v>89</v>
      </c>
      <c r="M53" s="32" t="s">
        <v>89</v>
      </c>
      <c r="N53" s="36" t="s">
        <v>89</v>
      </c>
      <c r="O53" s="37" t="s">
        <v>89</v>
      </c>
      <c r="P53" s="35" t="s">
        <v>89</v>
      </c>
      <c r="Q53" s="32" t="s">
        <v>89</v>
      </c>
      <c r="R53" s="38" t="s">
        <v>89</v>
      </c>
      <c r="S53" s="37" t="s">
        <v>89</v>
      </c>
      <c r="T53" s="39" t="s">
        <v>89</v>
      </c>
      <c r="U53" s="40"/>
    </row>
    <row r="54" spans="1:21" hidden="1" x14ac:dyDescent="0.5">
      <c r="A54" s="27">
        <v>0</v>
      </c>
      <c r="B54" s="3" t="s">
        <v>89</v>
      </c>
      <c r="C54" s="28" t="s">
        <v>89</v>
      </c>
      <c r="D54" s="29"/>
      <c r="E54" s="30" t="s">
        <v>89</v>
      </c>
      <c r="F54" s="31" t="s">
        <v>89</v>
      </c>
      <c r="G54" s="32" t="s">
        <v>89</v>
      </c>
      <c r="H54" s="33" t="s">
        <v>89</v>
      </c>
      <c r="I54" s="34" t="s">
        <v>89</v>
      </c>
      <c r="J54" s="44" t="s">
        <v>89</v>
      </c>
      <c r="K54" s="42" t="s">
        <v>89</v>
      </c>
      <c r="L54" s="35" t="s">
        <v>89</v>
      </c>
      <c r="M54" s="32" t="s">
        <v>89</v>
      </c>
      <c r="N54" s="36" t="s">
        <v>89</v>
      </c>
      <c r="O54" s="37" t="s">
        <v>89</v>
      </c>
      <c r="P54" s="35" t="s">
        <v>89</v>
      </c>
      <c r="Q54" s="32" t="s">
        <v>89</v>
      </c>
      <c r="R54" s="38" t="s">
        <v>89</v>
      </c>
      <c r="S54" s="37" t="s">
        <v>89</v>
      </c>
      <c r="T54" s="39" t="s">
        <v>89</v>
      </c>
      <c r="U54" s="40"/>
    </row>
    <row r="55" spans="1:21" hidden="1" x14ac:dyDescent="0.5">
      <c r="A55" s="27">
        <v>0</v>
      </c>
      <c r="B55" s="3" t="s">
        <v>89</v>
      </c>
      <c r="C55" s="28" t="s">
        <v>89</v>
      </c>
      <c r="D55" s="29"/>
      <c r="E55" s="30" t="s">
        <v>89</v>
      </c>
      <c r="F55" s="31" t="s">
        <v>89</v>
      </c>
      <c r="G55" s="32" t="s">
        <v>89</v>
      </c>
      <c r="H55" s="33" t="s">
        <v>89</v>
      </c>
      <c r="I55" s="34" t="s">
        <v>89</v>
      </c>
      <c r="J55" s="44" t="s">
        <v>89</v>
      </c>
      <c r="K55" s="42" t="s">
        <v>89</v>
      </c>
      <c r="L55" s="35" t="s">
        <v>89</v>
      </c>
      <c r="M55" s="32" t="s">
        <v>89</v>
      </c>
      <c r="N55" s="36" t="s">
        <v>89</v>
      </c>
      <c r="O55" s="37" t="s">
        <v>89</v>
      </c>
      <c r="P55" s="35" t="s">
        <v>89</v>
      </c>
      <c r="Q55" s="32" t="s">
        <v>89</v>
      </c>
      <c r="R55" s="38" t="s">
        <v>89</v>
      </c>
      <c r="S55" s="37" t="s">
        <v>89</v>
      </c>
      <c r="T55" s="39" t="s">
        <v>89</v>
      </c>
      <c r="U55" s="40"/>
    </row>
    <row r="56" spans="1:21" hidden="1" x14ac:dyDescent="0.5">
      <c r="A56" s="27">
        <v>0</v>
      </c>
      <c r="B56" s="3" t="s">
        <v>89</v>
      </c>
      <c r="C56" s="28" t="s">
        <v>89</v>
      </c>
      <c r="D56" s="29"/>
      <c r="E56" s="30" t="s">
        <v>89</v>
      </c>
      <c r="F56" s="31" t="s">
        <v>89</v>
      </c>
      <c r="G56" s="32" t="s">
        <v>89</v>
      </c>
      <c r="H56" s="33" t="s">
        <v>89</v>
      </c>
      <c r="I56" s="34" t="s">
        <v>89</v>
      </c>
      <c r="J56" s="44" t="s">
        <v>89</v>
      </c>
      <c r="K56" s="42" t="s">
        <v>89</v>
      </c>
      <c r="L56" s="35" t="s">
        <v>89</v>
      </c>
      <c r="M56" s="32" t="s">
        <v>89</v>
      </c>
      <c r="N56" s="36" t="s">
        <v>89</v>
      </c>
      <c r="O56" s="37" t="s">
        <v>89</v>
      </c>
      <c r="P56" s="35" t="s">
        <v>89</v>
      </c>
      <c r="Q56" s="32" t="s">
        <v>89</v>
      </c>
      <c r="R56" s="38" t="s">
        <v>89</v>
      </c>
      <c r="S56" s="37" t="s">
        <v>89</v>
      </c>
      <c r="T56" s="39" t="s">
        <v>89</v>
      </c>
      <c r="U56" s="40"/>
    </row>
    <row r="57" spans="1:21" hidden="1" x14ac:dyDescent="0.5">
      <c r="A57" s="27">
        <v>0</v>
      </c>
      <c r="B57" s="3" t="s">
        <v>89</v>
      </c>
      <c r="C57" s="28" t="s">
        <v>89</v>
      </c>
      <c r="D57" s="29"/>
      <c r="E57" s="30" t="s">
        <v>89</v>
      </c>
      <c r="F57" s="31" t="s">
        <v>89</v>
      </c>
      <c r="G57" s="32" t="s">
        <v>89</v>
      </c>
      <c r="H57" s="33" t="s">
        <v>89</v>
      </c>
      <c r="I57" s="34" t="s">
        <v>89</v>
      </c>
      <c r="J57" s="44" t="s">
        <v>89</v>
      </c>
      <c r="K57" s="42" t="s">
        <v>89</v>
      </c>
      <c r="L57" s="35" t="s">
        <v>89</v>
      </c>
      <c r="M57" s="32" t="s">
        <v>89</v>
      </c>
      <c r="N57" s="36" t="s">
        <v>89</v>
      </c>
      <c r="O57" s="37" t="s">
        <v>89</v>
      </c>
      <c r="P57" s="35" t="s">
        <v>89</v>
      </c>
      <c r="Q57" s="32" t="s">
        <v>89</v>
      </c>
      <c r="R57" s="38" t="s">
        <v>89</v>
      </c>
      <c r="S57" s="37" t="s">
        <v>89</v>
      </c>
      <c r="T57" s="39" t="s">
        <v>89</v>
      </c>
      <c r="U57" s="40"/>
    </row>
    <row r="58" spans="1:21" hidden="1" x14ac:dyDescent="0.5">
      <c r="A58" s="27">
        <v>0</v>
      </c>
      <c r="B58" s="3" t="s">
        <v>89</v>
      </c>
      <c r="C58" s="28" t="s">
        <v>89</v>
      </c>
      <c r="D58" s="29"/>
      <c r="E58" s="30" t="s">
        <v>89</v>
      </c>
      <c r="F58" s="31" t="s">
        <v>89</v>
      </c>
      <c r="G58" s="32" t="s">
        <v>89</v>
      </c>
      <c r="H58" s="33" t="s">
        <v>89</v>
      </c>
      <c r="I58" s="34" t="s">
        <v>89</v>
      </c>
      <c r="J58" s="44" t="s">
        <v>89</v>
      </c>
      <c r="K58" s="42" t="s">
        <v>89</v>
      </c>
      <c r="L58" s="35" t="s">
        <v>89</v>
      </c>
      <c r="M58" s="32" t="s">
        <v>89</v>
      </c>
      <c r="N58" s="36" t="s">
        <v>89</v>
      </c>
      <c r="O58" s="37" t="s">
        <v>89</v>
      </c>
      <c r="P58" s="35" t="s">
        <v>89</v>
      </c>
      <c r="Q58" s="32" t="s">
        <v>89</v>
      </c>
      <c r="R58" s="38" t="s">
        <v>89</v>
      </c>
      <c r="S58" s="37" t="s">
        <v>89</v>
      </c>
      <c r="T58" s="39" t="s">
        <v>89</v>
      </c>
      <c r="U58" s="40"/>
    </row>
    <row r="59" spans="1:21" hidden="1" x14ac:dyDescent="0.5">
      <c r="A59" s="27">
        <v>0</v>
      </c>
      <c r="B59" s="3" t="s">
        <v>89</v>
      </c>
      <c r="C59" s="28" t="s">
        <v>89</v>
      </c>
      <c r="D59" s="29"/>
      <c r="E59" s="30" t="s">
        <v>89</v>
      </c>
      <c r="F59" s="31" t="s">
        <v>89</v>
      </c>
      <c r="G59" s="32" t="s">
        <v>89</v>
      </c>
      <c r="H59" s="33" t="s">
        <v>89</v>
      </c>
      <c r="I59" s="34" t="s">
        <v>89</v>
      </c>
      <c r="J59" s="44" t="s">
        <v>89</v>
      </c>
      <c r="K59" s="42" t="s">
        <v>89</v>
      </c>
      <c r="L59" s="35" t="s">
        <v>89</v>
      </c>
      <c r="M59" s="32" t="s">
        <v>89</v>
      </c>
      <c r="N59" s="36" t="s">
        <v>89</v>
      </c>
      <c r="O59" s="37" t="s">
        <v>89</v>
      </c>
      <c r="P59" s="35" t="s">
        <v>89</v>
      </c>
      <c r="Q59" s="32" t="s">
        <v>89</v>
      </c>
      <c r="R59" s="38" t="s">
        <v>89</v>
      </c>
      <c r="S59" s="37" t="s">
        <v>89</v>
      </c>
      <c r="T59" s="39" t="s">
        <v>89</v>
      </c>
      <c r="U59" s="40"/>
    </row>
    <row r="60" spans="1:21" hidden="1" x14ac:dyDescent="0.5">
      <c r="A60" s="27">
        <v>0</v>
      </c>
      <c r="B60" s="3" t="s">
        <v>89</v>
      </c>
      <c r="C60" s="28" t="s">
        <v>89</v>
      </c>
      <c r="D60" s="29"/>
      <c r="E60" s="30" t="s">
        <v>89</v>
      </c>
      <c r="F60" s="31" t="s">
        <v>89</v>
      </c>
      <c r="G60" s="32" t="s">
        <v>89</v>
      </c>
      <c r="H60" s="33" t="s">
        <v>89</v>
      </c>
      <c r="I60" s="34" t="s">
        <v>89</v>
      </c>
      <c r="J60" s="44" t="s">
        <v>89</v>
      </c>
      <c r="K60" s="42" t="s">
        <v>89</v>
      </c>
      <c r="L60" s="35" t="s">
        <v>89</v>
      </c>
      <c r="M60" s="32" t="s">
        <v>89</v>
      </c>
      <c r="N60" s="36" t="s">
        <v>89</v>
      </c>
      <c r="O60" s="37" t="s">
        <v>89</v>
      </c>
      <c r="P60" s="35" t="s">
        <v>89</v>
      </c>
      <c r="Q60" s="32" t="s">
        <v>89</v>
      </c>
      <c r="R60" s="38" t="s">
        <v>89</v>
      </c>
      <c r="S60" s="37" t="s">
        <v>89</v>
      </c>
      <c r="T60" s="39" t="s">
        <v>89</v>
      </c>
      <c r="U60" s="40"/>
    </row>
    <row r="61" spans="1:21" hidden="1" x14ac:dyDescent="0.5">
      <c r="A61" s="27">
        <v>0</v>
      </c>
      <c r="B61" s="3" t="s">
        <v>89</v>
      </c>
      <c r="C61" s="28" t="s">
        <v>89</v>
      </c>
      <c r="D61" s="29"/>
      <c r="E61" s="30" t="s">
        <v>89</v>
      </c>
      <c r="F61" s="31" t="s">
        <v>89</v>
      </c>
      <c r="G61" s="32" t="s">
        <v>89</v>
      </c>
      <c r="H61" s="33" t="s">
        <v>89</v>
      </c>
      <c r="I61" s="34" t="s">
        <v>89</v>
      </c>
      <c r="J61" s="44" t="s">
        <v>89</v>
      </c>
      <c r="K61" s="42" t="s">
        <v>89</v>
      </c>
      <c r="L61" s="35" t="s">
        <v>89</v>
      </c>
      <c r="M61" s="32" t="s">
        <v>89</v>
      </c>
      <c r="N61" s="36" t="s">
        <v>89</v>
      </c>
      <c r="O61" s="37" t="s">
        <v>89</v>
      </c>
      <c r="P61" s="35" t="s">
        <v>89</v>
      </c>
      <c r="Q61" s="32" t="s">
        <v>89</v>
      </c>
      <c r="R61" s="38" t="s">
        <v>89</v>
      </c>
      <c r="S61" s="37" t="s">
        <v>89</v>
      </c>
      <c r="T61" s="39" t="s">
        <v>89</v>
      </c>
      <c r="U61" s="40"/>
    </row>
    <row r="62" spans="1:21" hidden="1" x14ac:dyDescent="0.5">
      <c r="A62" s="27">
        <v>0</v>
      </c>
      <c r="B62" s="3" t="s">
        <v>89</v>
      </c>
      <c r="C62" s="28" t="s">
        <v>89</v>
      </c>
      <c r="D62" s="29"/>
      <c r="E62" s="30" t="s">
        <v>89</v>
      </c>
      <c r="F62" s="31" t="s">
        <v>89</v>
      </c>
      <c r="G62" s="32" t="s">
        <v>89</v>
      </c>
      <c r="H62" s="33" t="s">
        <v>89</v>
      </c>
      <c r="I62" s="34" t="s">
        <v>89</v>
      </c>
      <c r="J62" s="44" t="s">
        <v>89</v>
      </c>
      <c r="K62" s="42" t="s">
        <v>89</v>
      </c>
      <c r="L62" s="35" t="s">
        <v>89</v>
      </c>
      <c r="M62" s="32" t="s">
        <v>89</v>
      </c>
      <c r="N62" s="36" t="s">
        <v>89</v>
      </c>
      <c r="O62" s="37" t="s">
        <v>89</v>
      </c>
      <c r="P62" s="35" t="s">
        <v>89</v>
      </c>
      <c r="Q62" s="32" t="s">
        <v>89</v>
      </c>
      <c r="R62" s="38" t="s">
        <v>89</v>
      </c>
      <c r="S62" s="37" t="s">
        <v>89</v>
      </c>
      <c r="T62" s="39" t="s">
        <v>89</v>
      </c>
      <c r="U62" s="40"/>
    </row>
    <row r="63" spans="1:21" hidden="1" x14ac:dyDescent="0.5">
      <c r="A63" s="27">
        <v>0</v>
      </c>
      <c r="B63" s="3" t="s">
        <v>89</v>
      </c>
      <c r="C63" s="28" t="s">
        <v>89</v>
      </c>
      <c r="D63" s="29"/>
      <c r="E63" s="30" t="s">
        <v>89</v>
      </c>
      <c r="F63" s="31" t="s">
        <v>89</v>
      </c>
      <c r="G63" s="32" t="s">
        <v>89</v>
      </c>
      <c r="H63" s="33" t="s">
        <v>89</v>
      </c>
      <c r="I63" s="34" t="s">
        <v>89</v>
      </c>
      <c r="J63" s="44" t="s">
        <v>89</v>
      </c>
      <c r="K63" s="42" t="s">
        <v>89</v>
      </c>
      <c r="L63" s="35" t="s">
        <v>89</v>
      </c>
      <c r="M63" s="32" t="s">
        <v>89</v>
      </c>
      <c r="N63" s="36" t="s">
        <v>89</v>
      </c>
      <c r="O63" s="37" t="s">
        <v>89</v>
      </c>
      <c r="P63" s="35" t="s">
        <v>89</v>
      </c>
      <c r="Q63" s="32" t="s">
        <v>89</v>
      </c>
      <c r="R63" s="38" t="s">
        <v>89</v>
      </c>
      <c r="S63" s="37" t="s">
        <v>89</v>
      </c>
      <c r="T63" s="39" t="s">
        <v>89</v>
      </c>
      <c r="U63" s="40"/>
    </row>
    <row r="64" spans="1:21" hidden="1" x14ac:dyDescent="0.5">
      <c r="A64" s="27">
        <v>0</v>
      </c>
      <c r="B64" s="3" t="s">
        <v>89</v>
      </c>
      <c r="C64" s="28" t="s">
        <v>89</v>
      </c>
      <c r="D64" s="29"/>
      <c r="E64" s="30" t="s">
        <v>89</v>
      </c>
      <c r="F64" s="31" t="s">
        <v>89</v>
      </c>
      <c r="G64" s="32" t="s">
        <v>89</v>
      </c>
      <c r="H64" s="33" t="s">
        <v>89</v>
      </c>
      <c r="I64" s="34" t="s">
        <v>89</v>
      </c>
      <c r="J64" s="44" t="s">
        <v>89</v>
      </c>
      <c r="K64" s="42" t="s">
        <v>89</v>
      </c>
      <c r="L64" s="35" t="s">
        <v>89</v>
      </c>
      <c r="M64" s="32" t="s">
        <v>89</v>
      </c>
      <c r="N64" s="36" t="s">
        <v>89</v>
      </c>
      <c r="O64" s="37" t="s">
        <v>89</v>
      </c>
      <c r="P64" s="35" t="s">
        <v>89</v>
      </c>
      <c r="Q64" s="32" t="s">
        <v>89</v>
      </c>
      <c r="R64" s="38" t="s">
        <v>89</v>
      </c>
      <c r="S64" s="37" t="s">
        <v>89</v>
      </c>
      <c r="T64" s="39" t="s">
        <v>89</v>
      </c>
      <c r="U64" s="40"/>
    </row>
    <row r="65" spans="1:21" hidden="1" x14ac:dyDescent="0.5">
      <c r="A65" s="27">
        <v>0</v>
      </c>
      <c r="B65" s="3" t="s">
        <v>89</v>
      </c>
      <c r="C65" s="28" t="s">
        <v>89</v>
      </c>
      <c r="D65" s="29"/>
      <c r="E65" s="30" t="s">
        <v>89</v>
      </c>
      <c r="F65" s="31" t="s">
        <v>89</v>
      </c>
      <c r="G65" s="32" t="s">
        <v>89</v>
      </c>
      <c r="H65" s="33" t="s">
        <v>89</v>
      </c>
      <c r="I65" s="34" t="s">
        <v>89</v>
      </c>
      <c r="J65" s="44" t="s">
        <v>89</v>
      </c>
      <c r="K65" s="42" t="s">
        <v>89</v>
      </c>
      <c r="L65" s="35" t="s">
        <v>89</v>
      </c>
      <c r="M65" s="32" t="s">
        <v>89</v>
      </c>
      <c r="N65" s="36" t="s">
        <v>89</v>
      </c>
      <c r="O65" s="37" t="s">
        <v>89</v>
      </c>
      <c r="P65" s="35" t="s">
        <v>89</v>
      </c>
      <c r="Q65" s="32" t="s">
        <v>89</v>
      </c>
      <c r="R65" s="38" t="s">
        <v>89</v>
      </c>
      <c r="S65" s="37" t="s">
        <v>89</v>
      </c>
      <c r="T65" s="39" t="s">
        <v>89</v>
      </c>
      <c r="U65" s="40"/>
    </row>
    <row r="66" spans="1:21" hidden="1" x14ac:dyDescent="0.5">
      <c r="A66" s="27">
        <v>0</v>
      </c>
      <c r="B66" s="3" t="s">
        <v>89</v>
      </c>
      <c r="C66" s="28" t="s">
        <v>89</v>
      </c>
      <c r="D66" s="29"/>
      <c r="E66" s="30" t="s">
        <v>89</v>
      </c>
      <c r="F66" s="31" t="s">
        <v>89</v>
      </c>
      <c r="G66" s="32" t="s">
        <v>89</v>
      </c>
      <c r="H66" s="33" t="s">
        <v>89</v>
      </c>
      <c r="I66" s="34" t="s">
        <v>89</v>
      </c>
      <c r="J66" s="44" t="s">
        <v>89</v>
      </c>
      <c r="K66" s="42" t="s">
        <v>89</v>
      </c>
      <c r="L66" s="35" t="s">
        <v>89</v>
      </c>
      <c r="M66" s="32" t="s">
        <v>89</v>
      </c>
      <c r="N66" s="36" t="s">
        <v>89</v>
      </c>
      <c r="O66" s="37" t="s">
        <v>89</v>
      </c>
      <c r="P66" s="35" t="s">
        <v>89</v>
      </c>
      <c r="Q66" s="32" t="s">
        <v>89</v>
      </c>
      <c r="R66" s="38" t="s">
        <v>89</v>
      </c>
      <c r="S66" s="37" t="s">
        <v>89</v>
      </c>
      <c r="T66" s="39" t="s">
        <v>89</v>
      </c>
      <c r="U66" s="40"/>
    </row>
    <row r="67" spans="1:21" hidden="1" x14ac:dyDescent="0.5">
      <c r="A67" s="27">
        <v>0</v>
      </c>
      <c r="B67" s="3" t="s">
        <v>89</v>
      </c>
      <c r="C67" s="28" t="s">
        <v>89</v>
      </c>
      <c r="D67" s="29"/>
      <c r="E67" s="30" t="s">
        <v>89</v>
      </c>
      <c r="F67" s="31" t="s">
        <v>89</v>
      </c>
      <c r="G67" s="32" t="s">
        <v>89</v>
      </c>
      <c r="H67" s="33" t="s">
        <v>89</v>
      </c>
      <c r="I67" s="34" t="s">
        <v>89</v>
      </c>
      <c r="J67" s="44" t="s">
        <v>89</v>
      </c>
      <c r="K67" s="42" t="s">
        <v>89</v>
      </c>
      <c r="L67" s="35" t="s">
        <v>89</v>
      </c>
      <c r="M67" s="32" t="s">
        <v>89</v>
      </c>
      <c r="N67" s="36" t="s">
        <v>89</v>
      </c>
      <c r="O67" s="37" t="s">
        <v>89</v>
      </c>
      <c r="P67" s="35" t="s">
        <v>89</v>
      </c>
      <c r="Q67" s="32" t="s">
        <v>89</v>
      </c>
      <c r="R67" s="38" t="s">
        <v>89</v>
      </c>
      <c r="S67" s="37" t="s">
        <v>89</v>
      </c>
      <c r="T67" s="39" t="s">
        <v>89</v>
      </c>
      <c r="U67" s="40"/>
    </row>
    <row r="68" spans="1:21" hidden="1" x14ac:dyDescent="0.5">
      <c r="A68" s="27">
        <v>0</v>
      </c>
      <c r="B68" s="3" t="s">
        <v>89</v>
      </c>
      <c r="C68" s="28" t="s">
        <v>89</v>
      </c>
      <c r="D68" s="29"/>
      <c r="E68" s="30" t="s">
        <v>89</v>
      </c>
      <c r="F68" s="31" t="s">
        <v>89</v>
      </c>
      <c r="G68" s="32" t="s">
        <v>89</v>
      </c>
      <c r="H68" s="33" t="s">
        <v>89</v>
      </c>
      <c r="I68" s="34" t="s">
        <v>89</v>
      </c>
      <c r="J68" s="44" t="s">
        <v>89</v>
      </c>
      <c r="K68" s="42" t="s">
        <v>89</v>
      </c>
      <c r="L68" s="35" t="s">
        <v>89</v>
      </c>
      <c r="M68" s="32" t="s">
        <v>89</v>
      </c>
      <c r="N68" s="36" t="s">
        <v>89</v>
      </c>
      <c r="O68" s="37" t="s">
        <v>89</v>
      </c>
      <c r="P68" s="35" t="s">
        <v>89</v>
      </c>
      <c r="Q68" s="32" t="s">
        <v>89</v>
      </c>
      <c r="R68" s="38" t="s">
        <v>89</v>
      </c>
      <c r="S68" s="37" t="s">
        <v>89</v>
      </c>
      <c r="T68" s="39" t="s">
        <v>89</v>
      </c>
      <c r="U68" s="40"/>
    </row>
    <row r="69" spans="1:21" hidden="1" x14ac:dyDescent="0.5">
      <c r="A69" s="27">
        <v>0</v>
      </c>
      <c r="B69" s="3" t="s">
        <v>89</v>
      </c>
      <c r="C69" s="28" t="s">
        <v>89</v>
      </c>
      <c r="D69" s="29"/>
      <c r="E69" s="30" t="s">
        <v>89</v>
      </c>
      <c r="F69" s="31" t="s">
        <v>89</v>
      </c>
      <c r="G69" s="32" t="s">
        <v>89</v>
      </c>
      <c r="H69" s="33" t="s">
        <v>89</v>
      </c>
      <c r="I69" s="34" t="s">
        <v>89</v>
      </c>
      <c r="J69" s="44" t="s">
        <v>89</v>
      </c>
      <c r="K69" s="42" t="s">
        <v>89</v>
      </c>
      <c r="L69" s="35" t="s">
        <v>89</v>
      </c>
      <c r="M69" s="32" t="s">
        <v>89</v>
      </c>
      <c r="N69" s="36" t="s">
        <v>89</v>
      </c>
      <c r="O69" s="37" t="s">
        <v>89</v>
      </c>
      <c r="P69" s="35" t="s">
        <v>89</v>
      </c>
      <c r="Q69" s="32" t="s">
        <v>89</v>
      </c>
      <c r="R69" s="38" t="s">
        <v>89</v>
      </c>
      <c r="S69" s="37" t="s">
        <v>89</v>
      </c>
      <c r="T69" s="39" t="s">
        <v>89</v>
      </c>
      <c r="U69" s="40"/>
    </row>
    <row r="70" spans="1:21" hidden="1" x14ac:dyDescent="0.5">
      <c r="A70" s="27">
        <v>0</v>
      </c>
      <c r="B70" s="3" t="s">
        <v>89</v>
      </c>
      <c r="C70" s="28" t="s">
        <v>89</v>
      </c>
      <c r="D70" s="29"/>
      <c r="E70" s="30" t="s">
        <v>89</v>
      </c>
      <c r="F70" s="31" t="s">
        <v>89</v>
      </c>
      <c r="G70" s="32" t="s">
        <v>89</v>
      </c>
      <c r="H70" s="33" t="s">
        <v>89</v>
      </c>
      <c r="I70" s="34" t="s">
        <v>89</v>
      </c>
      <c r="J70" s="44" t="s">
        <v>89</v>
      </c>
      <c r="K70" s="42" t="s">
        <v>89</v>
      </c>
      <c r="L70" s="35" t="s">
        <v>89</v>
      </c>
      <c r="M70" s="32" t="s">
        <v>89</v>
      </c>
      <c r="N70" s="36" t="s">
        <v>89</v>
      </c>
      <c r="O70" s="37" t="s">
        <v>89</v>
      </c>
      <c r="P70" s="35" t="s">
        <v>89</v>
      </c>
      <c r="Q70" s="32" t="s">
        <v>89</v>
      </c>
      <c r="R70" s="38" t="s">
        <v>89</v>
      </c>
      <c r="S70" s="37" t="s">
        <v>89</v>
      </c>
      <c r="T70" s="39" t="s">
        <v>89</v>
      </c>
      <c r="U70" s="40"/>
    </row>
    <row r="71" spans="1:21" hidden="1" x14ac:dyDescent="0.5">
      <c r="A71" s="27">
        <v>0</v>
      </c>
      <c r="B71" s="3" t="s">
        <v>89</v>
      </c>
      <c r="C71" s="28" t="s">
        <v>89</v>
      </c>
      <c r="D71" s="29"/>
      <c r="E71" s="30" t="s">
        <v>89</v>
      </c>
      <c r="F71" s="31" t="s">
        <v>89</v>
      </c>
      <c r="G71" s="32" t="s">
        <v>89</v>
      </c>
      <c r="H71" s="33" t="s">
        <v>89</v>
      </c>
      <c r="I71" s="34" t="s">
        <v>89</v>
      </c>
      <c r="J71" s="44" t="s">
        <v>89</v>
      </c>
      <c r="K71" s="42" t="s">
        <v>89</v>
      </c>
      <c r="L71" s="35" t="s">
        <v>89</v>
      </c>
      <c r="M71" s="32" t="s">
        <v>89</v>
      </c>
      <c r="N71" s="36" t="s">
        <v>89</v>
      </c>
      <c r="O71" s="37" t="s">
        <v>89</v>
      </c>
      <c r="P71" s="35" t="s">
        <v>89</v>
      </c>
      <c r="Q71" s="32" t="s">
        <v>89</v>
      </c>
      <c r="R71" s="38" t="s">
        <v>89</v>
      </c>
      <c r="S71" s="37" t="s">
        <v>89</v>
      </c>
      <c r="T71" s="39" t="s">
        <v>89</v>
      </c>
      <c r="U71" s="40"/>
    </row>
    <row r="72" spans="1:21" hidden="1" x14ac:dyDescent="0.5">
      <c r="A72" s="27">
        <v>0</v>
      </c>
      <c r="B72" s="3" t="s">
        <v>89</v>
      </c>
      <c r="C72" s="28" t="s">
        <v>89</v>
      </c>
      <c r="D72" s="29"/>
      <c r="E72" s="30" t="s">
        <v>89</v>
      </c>
      <c r="F72" s="31" t="s">
        <v>89</v>
      </c>
      <c r="G72" s="32" t="s">
        <v>89</v>
      </c>
      <c r="H72" s="33" t="s">
        <v>89</v>
      </c>
      <c r="I72" s="34" t="s">
        <v>89</v>
      </c>
      <c r="J72" s="44" t="s">
        <v>89</v>
      </c>
      <c r="K72" s="42" t="s">
        <v>89</v>
      </c>
      <c r="L72" s="35" t="s">
        <v>89</v>
      </c>
      <c r="M72" s="32" t="s">
        <v>89</v>
      </c>
      <c r="N72" s="36" t="s">
        <v>89</v>
      </c>
      <c r="O72" s="37" t="s">
        <v>89</v>
      </c>
      <c r="P72" s="35" t="s">
        <v>89</v>
      </c>
      <c r="Q72" s="32" t="s">
        <v>89</v>
      </c>
      <c r="R72" s="38" t="s">
        <v>89</v>
      </c>
      <c r="S72" s="37" t="s">
        <v>89</v>
      </c>
      <c r="T72" s="39" t="s">
        <v>89</v>
      </c>
      <c r="U72" s="40"/>
    </row>
    <row r="73" spans="1:21" hidden="1" x14ac:dyDescent="0.5">
      <c r="A73" s="27">
        <v>0</v>
      </c>
      <c r="B73" s="3" t="s">
        <v>89</v>
      </c>
      <c r="C73" s="28" t="s">
        <v>89</v>
      </c>
      <c r="D73" s="29"/>
      <c r="E73" s="30" t="s">
        <v>89</v>
      </c>
      <c r="F73" s="31" t="s">
        <v>89</v>
      </c>
      <c r="G73" s="32" t="s">
        <v>89</v>
      </c>
      <c r="H73" s="33" t="s">
        <v>89</v>
      </c>
      <c r="I73" s="34" t="s">
        <v>89</v>
      </c>
      <c r="J73" s="44" t="s">
        <v>89</v>
      </c>
      <c r="K73" s="42" t="s">
        <v>89</v>
      </c>
      <c r="L73" s="35" t="s">
        <v>89</v>
      </c>
      <c r="M73" s="32" t="s">
        <v>89</v>
      </c>
      <c r="N73" s="36" t="s">
        <v>89</v>
      </c>
      <c r="O73" s="37" t="s">
        <v>89</v>
      </c>
      <c r="P73" s="35" t="s">
        <v>89</v>
      </c>
      <c r="Q73" s="32" t="s">
        <v>89</v>
      </c>
      <c r="R73" s="38" t="s">
        <v>89</v>
      </c>
      <c r="S73" s="37" t="s">
        <v>89</v>
      </c>
      <c r="T73" s="39" t="s">
        <v>89</v>
      </c>
      <c r="U73" s="40"/>
    </row>
    <row r="74" spans="1:21" hidden="1" x14ac:dyDescent="0.5">
      <c r="A74" s="27">
        <v>0</v>
      </c>
      <c r="B74" s="3" t="s">
        <v>89</v>
      </c>
      <c r="C74" s="28" t="s">
        <v>89</v>
      </c>
      <c r="D74" s="29"/>
      <c r="E74" s="30" t="s">
        <v>89</v>
      </c>
      <c r="F74" s="31" t="s">
        <v>89</v>
      </c>
      <c r="G74" s="32" t="s">
        <v>89</v>
      </c>
      <c r="H74" s="33" t="s">
        <v>89</v>
      </c>
      <c r="I74" s="34" t="s">
        <v>89</v>
      </c>
      <c r="J74" s="44" t="s">
        <v>89</v>
      </c>
      <c r="K74" s="42" t="s">
        <v>89</v>
      </c>
      <c r="L74" s="35" t="s">
        <v>89</v>
      </c>
      <c r="M74" s="32" t="s">
        <v>89</v>
      </c>
      <c r="N74" s="36" t="s">
        <v>89</v>
      </c>
      <c r="O74" s="37" t="s">
        <v>89</v>
      </c>
      <c r="P74" s="35" t="s">
        <v>89</v>
      </c>
      <c r="Q74" s="32" t="s">
        <v>89</v>
      </c>
      <c r="R74" s="38" t="s">
        <v>89</v>
      </c>
      <c r="S74" s="37" t="s">
        <v>89</v>
      </c>
      <c r="T74" s="39" t="s">
        <v>89</v>
      </c>
      <c r="U74" s="40"/>
    </row>
    <row r="75" spans="1:21" hidden="1" x14ac:dyDescent="0.5">
      <c r="A75" s="27">
        <v>0</v>
      </c>
      <c r="B75" s="3" t="s">
        <v>89</v>
      </c>
      <c r="C75" s="28" t="s">
        <v>89</v>
      </c>
      <c r="D75" s="29"/>
      <c r="E75" s="30" t="s">
        <v>89</v>
      </c>
      <c r="F75" s="31" t="s">
        <v>89</v>
      </c>
      <c r="G75" s="32" t="s">
        <v>89</v>
      </c>
      <c r="H75" s="33" t="s">
        <v>89</v>
      </c>
      <c r="I75" s="34" t="s">
        <v>89</v>
      </c>
      <c r="J75" s="44" t="s">
        <v>89</v>
      </c>
      <c r="K75" s="42" t="s">
        <v>89</v>
      </c>
      <c r="L75" s="35" t="s">
        <v>89</v>
      </c>
      <c r="M75" s="32" t="s">
        <v>89</v>
      </c>
      <c r="N75" s="36" t="s">
        <v>89</v>
      </c>
      <c r="O75" s="37" t="s">
        <v>89</v>
      </c>
      <c r="P75" s="35" t="s">
        <v>89</v>
      </c>
      <c r="Q75" s="32" t="s">
        <v>89</v>
      </c>
      <c r="R75" s="38" t="s">
        <v>89</v>
      </c>
      <c r="S75" s="37" t="s">
        <v>89</v>
      </c>
      <c r="T75" s="39" t="s">
        <v>89</v>
      </c>
      <c r="U75" s="40"/>
    </row>
    <row r="76" spans="1:21" hidden="1" x14ac:dyDescent="0.5">
      <c r="A76" s="27">
        <v>0</v>
      </c>
      <c r="B76" s="3" t="s">
        <v>89</v>
      </c>
      <c r="C76" s="28" t="s">
        <v>89</v>
      </c>
      <c r="D76" s="29"/>
      <c r="E76" s="30" t="s">
        <v>89</v>
      </c>
      <c r="F76" s="31" t="s">
        <v>89</v>
      </c>
      <c r="G76" s="32" t="s">
        <v>89</v>
      </c>
      <c r="H76" s="33" t="s">
        <v>89</v>
      </c>
      <c r="I76" s="34" t="s">
        <v>89</v>
      </c>
      <c r="J76" s="44" t="s">
        <v>89</v>
      </c>
      <c r="K76" s="42" t="s">
        <v>89</v>
      </c>
      <c r="L76" s="35" t="s">
        <v>89</v>
      </c>
      <c r="M76" s="32" t="s">
        <v>89</v>
      </c>
      <c r="N76" s="36" t="s">
        <v>89</v>
      </c>
      <c r="O76" s="37" t="s">
        <v>89</v>
      </c>
      <c r="P76" s="35" t="s">
        <v>89</v>
      </c>
      <c r="Q76" s="32" t="s">
        <v>89</v>
      </c>
      <c r="R76" s="38" t="s">
        <v>89</v>
      </c>
      <c r="S76" s="37" t="s">
        <v>89</v>
      </c>
      <c r="T76" s="39" t="s">
        <v>89</v>
      </c>
      <c r="U76" s="40"/>
    </row>
    <row r="77" spans="1:21" hidden="1" x14ac:dyDescent="0.5">
      <c r="A77" s="27">
        <v>0</v>
      </c>
      <c r="B77" s="3" t="s">
        <v>89</v>
      </c>
      <c r="C77" s="28" t="s">
        <v>89</v>
      </c>
      <c r="D77" s="29"/>
      <c r="E77" s="30" t="s">
        <v>89</v>
      </c>
      <c r="F77" s="31" t="s">
        <v>89</v>
      </c>
      <c r="G77" s="32" t="s">
        <v>89</v>
      </c>
      <c r="H77" s="33" t="s">
        <v>89</v>
      </c>
      <c r="I77" s="34" t="s">
        <v>89</v>
      </c>
      <c r="J77" s="44" t="s">
        <v>89</v>
      </c>
      <c r="K77" s="42" t="s">
        <v>89</v>
      </c>
      <c r="L77" s="35" t="s">
        <v>89</v>
      </c>
      <c r="M77" s="32" t="s">
        <v>89</v>
      </c>
      <c r="N77" s="36" t="s">
        <v>89</v>
      </c>
      <c r="O77" s="37" t="s">
        <v>89</v>
      </c>
      <c r="P77" s="35" t="s">
        <v>89</v>
      </c>
      <c r="Q77" s="32" t="s">
        <v>89</v>
      </c>
      <c r="R77" s="38" t="s">
        <v>89</v>
      </c>
      <c r="S77" s="37" t="s">
        <v>89</v>
      </c>
      <c r="T77" s="39" t="s">
        <v>89</v>
      </c>
      <c r="U77" s="40"/>
    </row>
    <row r="78" spans="1:21" hidden="1" x14ac:dyDescent="0.5">
      <c r="A78" s="27">
        <v>0</v>
      </c>
      <c r="B78" s="3" t="s">
        <v>89</v>
      </c>
      <c r="C78" s="28" t="s">
        <v>89</v>
      </c>
      <c r="D78" s="29"/>
      <c r="E78" s="30" t="s">
        <v>89</v>
      </c>
      <c r="F78" s="31" t="s">
        <v>89</v>
      </c>
      <c r="G78" s="32" t="s">
        <v>89</v>
      </c>
      <c r="H78" s="33" t="s">
        <v>89</v>
      </c>
      <c r="I78" s="34" t="s">
        <v>89</v>
      </c>
      <c r="J78" s="44" t="s">
        <v>89</v>
      </c>
      <c r="K78" s="42" t="s">
        <v>89</v>
      </c>
      <c r="L78" s="35" t="s">
        <v>89</v>
      </c>
      <c r="M78" s="32" t="s">
        <v>89</v>
      </c>
      <c r="N78" s="36" t="s">
        <v>89</v>
      </c>
      <c r="O78" s="37" t="s">
        <v>89</v>
      </c>
      <c r="P78" s="35" t="s">
        <v>89</v>
      </c>
      <c r="Q78" s="32" t="s">
        <v>89</v>
      </c>
      <c r="R78" s="38" t="s">
        <v>89</v>
      </c>
      <c r="S78" s="37" t="s">
        <v>89</v>
      </c>
      <c r="T78" s="39" t="s">
        <v>89</v>
      </c>
      <c r="U78" s="40"/>
    </row>
    <row r="79" spans="1:21" hidden="1" x14ac:dyDescent="0.5">
      <c r="A79" s="27">
        <v>0</v>
      </c>
      <c r="B79" s="3" t="s">
        <v>89</v>
      </c>
      <c r="C79" s="28" t="s">
        <v>89</v>
      </c>
      <c r="D79" s="29"/>
      <c r="E79" s="30" t="s">
        <v>89</v>
      </c>
      <c r="F79" s="31" t="s">
        <v>89</v>
      </c>
      <c r="G79" s="32" t="s">
        <v>89</v>
      </c>
      <c r="H79" s="33" t="s">
        <v>89</v>
      </c>
      <c r="I79" s="34" t="s">
        <v>89</v>
      </c>
      <c r="J79" s="44" t="s">
        <v>89</v>
      </c>
      <c r="K79" s="42" t="s">
        <v>89</v>
      </c>
      <c r="L79" s="35" t="s">
        <v>89</v>
      </c>
      <c r="M79" s="32" t="s">
        <v>89</v>
      </c>
      <c r="N79" s="36" t="s">
        <v>89</v>
      </c>
      <c r="O79" s="37" t="s">
        <v>89</v>
      </c>
      <c r="P79" s="35" t="s">
        <v>89</v>
      </c>
      <c r="Q79" s="32" t="s">
        <v>89</v>
      </c>
      <c r="R79" s="38" t="s">
        <v>89</v>
      </c>
      <c r="S79" s="37" t="s">
        <v>89</v>
      </c>
      <c r="T79" s="39" t="s">
        <v>89</v>
      </c>
      <c r="U79" s="40"/>
    </row>
    <row r="80" spans="1:21" hidden="1" x14ac:dyDescent="0.5">
      <c r="A80" s="27">
        <v>0</v>
      </c>
      <c r="B80" s="3" t="s">
        <v>89</v>
      </c>
      <c r="C80" s="28" t="s">
        <v>89</v>
      </c>
      <c r="D80" s="29"/>
      <c r="E80" s="30" t="s">
        <v>89</v>
      </c>
      <c r="F80" s="31" t="s">
        <v>89</v>
      </c>
      <c r="G80" s="32" t="s">
        <v>89</v>
      </c>
      <c r="H80" s="33" t="s">
        <v>89</v>
      </c>
      <c r="I80" s="34" t="s">
        <v>89</v>
      </c>
      <c r="J80" s="44" t="s">
        <v>89</v>
      </c>
      <c r="K80" s="42" t="s">
        <v>89</v>
      </c>
      <c r="L80" s="35" t="s">
        <v>89</v>
      </c>
      <c r="M80" s="32" t="s">
        <v>89</v>
      </c>
      <c r="N80" s="36" t="s">
        <v>89</v>
      </c>
      <c r="O80" s="37" t="s">
        <v>89</v>
      </c>
      <c r="P80" s="35" t="s">
        <v>89</v>
      </c>
      <c r="Q80" s="32" t="s">
        <v>89</v>
      </c>
      <c r="R80" s="38" t="s">
        <v>89</v>
      </c>
      <c r="S80" s="37" t="s">
        <v>89</v>
      </c>
      <c r="T80" s="39" t="s">
        <v>89</v>
      </c>
      <c r="U80" s="40"/>
    </row>
    <row r="81" spans="1:21" hidden="1" x14ac:dyDescent="0.5">
      <c r="A81" s="27">
        <v>0</v>
      </c>
      <c r="B81" s="3" t="s">
        <v>89</v>
      </c>
      <c r="C81" s="28" t="s">
        <v>89</v>
      </c>
      <c r="D81" s="29"/>
      <c r="E81" s="30" t="s">
        <v>89</v>
      </c>
      <c r="F81" s="31" t="s">
        <v>89</v>
      </c>
      <c r="G81" s="32" t="s">
        <v>89</v>
      </c>
      <c r="H81" s="33" t="s">
        <v>89</v>
      </c>
      <c r="I81" s="34" t="s">
        <v>89</v>
      </c>
      <c r="J81" s="44" t="s">
        <v>89</v>
      </c>
      <c r="K81" s="42" t="s">
        <v>89</v>
      </c>
      <c r="L81" s="35" t="s">
        <v>89</v>
      </c>
      <c r="M81" s="32" t="s">
        <v>89</v>
      </c>
      <c r="N81" s="36" t="s">
        <v>89</v>
      </c>
      <c r="O81" s="37" t="s">
        <v>89</v>
      </c>
      <c r="P81" s="35" t="s">
        <v>89</v>
      </c>
      <c r="Q81" s="32" t="s">
        <v>89</v>
      </c>
      <c r="R81" s="38" t="s">
        <v>89</v>
      </c>
      <c r="S81" s="37" t="s">
        <v>89</v>
      </c>
      <c r="T81" s="39" t="s">
        <v>89</v>
      </c>
      <c r="U81" s="40"/>
    </row>
    <row r="82" spans="1:21" hidden="1" x14ac:dyDescent="0.5">
      <c r="A82" s="27">
        <v>0</v>
      </c>
      <c r="B82" s="3" t="s">
        <v>89</v>
      </c>
      <c r="C82" s="28" t="s">
        <v>89</v>
      </c>
      <c r="D82" s="29"/>
      <c r="E82" s="30" t="s">
        <v>89</v>
      </c>
      <c r="F82" s="31" t="s">
        <v>89</v>
      </c>
      <c r="G82" s="32" t="s">
        <v>89</v>
      </c>
      <c r="H82" s="33" t="s">
        <v>89</v>
      </c>
      <c r="I82" s="34" t="s">
        <v>89</v>
      </c>
      <c r="J82" s="44" t="s">
        <v>89</v>
      </c>
      <c r="K82" s="42" t="s">
        <v>89</v>
      </c>
      <c r="L82" s="35" t="s">
        <v>89</v>
      </c>
      <c r="M82" s="32" t="s">
        <v>89</v>
      </c>
      <c r="N82" s="36" t="s">
        <v>89</v>
      </c>
      <c r="O82" s="37" t="s">
        <v>89</v>
      </c>
      <c r="P82" s="35" t="s">
        <v>89</v>
      </c>
      <c r="Q82" s="32" t="s">
        <v>89</v>
      </c>
      <c r="R82" s="38" t="s">
        <v>89</v>
      </c>
      <c r="S82" s="37" t="s">
        <v>89</v>
      </c>
      <c r="T82" s="39" t="s">
        <v>89</v>
      </c>
      <c r="U82" s="40"/>
    </row>
    <row r="83" spans="1:21" hidden="1" x14ac:dyDescent="0.5">
      <c r="A83" s="27">
        <v>0</v>
      </c>
      <c r="B83" s="3" t="s">
        <v>89</v>
      </c>
      <c r="C83" s="28" t="s">
        <v>89</v>
      </c>
      <c r="D83" s="29"/>
      <c r="E83" s="30" t="s">
        <v>89</v>
      </c>
      <c r="F83" s="31" t="s">
        <v>89</v>
      </c>
      <c r="G83" s="32" t="s">
        <v>89</v>
      </c>
      <c r="H83" s="33" t="s">
        <v>89</v>
      </c>
      <c r="I83" s="34" t="s">
        <v>89</v>
      </c>
      <c r="J83" s="44" t="s">
        <v>89</v>
      </c>
      <c r="K83" s="42" t="s">
        <v>89</v>
      </c>
      <c r="L83" s="35" t="s">
        <v>89</v>
      </c>
      <c r="M83" s="32" t="s">
        <v>89</v>
      </c>
      <c r="N83" s="36" t="s">
        <v>89</v>
      </c>
      <c r="O83" s="37" t="s">
        <v>89</v>
      </c>
      <c r="P83" s="35" t="s">
        <v>89</v>
      </c>
      <c r="Q83" s="32" t="s">
        <v>89</v>
      </c>
      <c r="R83" s="38" t="s">
        <v>89</v>
      </c>
      <c r="S83" s="37" t="s">
        <v>89</v>
      </c>
      <c r="T83" s="39" t="s">
        <v>89</v>
      </c>
      <c r="U83" s="40"/>
    </row>
    <row r="84" spans="1:21" hidden="1" x14ac:dyDescent="0.5">
      <c r="A84" s="27">
        <v>0</v>
      </c>
      <c r="B84" s="3" t="s">
        <v>89</v>
      </c>
      <c r="C84" s="28" t="s">
        <v>89</v>
      </c>
      <c r="D84" s="29"/>
      <c r="E84" s="30" t="s">
        <v>89</v>
      </c>
      <c r="F84" s="31" t="s">
        <v>89</v>
      </c>
      <c r="G84" s="32" t="s">
        <v>89</v>
      </c>
      <c r="H84" s="33" t="s">
        <v>89</v>
      </c>
      <c r="I84" s="34" t="s">
        <v>89</v>
      </c>
      <c r="J84" s="44" t="s">
        <v>89</v>
      </c>
      <c r="K84" s="42" t="s">
        <v>89</v>
      </c>
      <c r="L84" s="35" t="s">
        <v>89</v>
      </c>
      <c r="M84" s="32" t="s">
        <v>89</v>
      </c>
      <c r="N84" s="36" t="s">
        <v>89</v>
      </c>
      <c r="O84" s="37" t="s">
        <v>89</v>
      </c>
      <c r="P84" s="35" t="s">
        <v>89</v>
      </c>
      <c r="Q84" s="32" t="s">
        <v>89</v>
      </c>
      <c r="R84" s="38" t="s">
        <v>89</v>
      </c>
      <c r="S84" s="37" t="s">
        <v>89</v>
      </c>
      <c r="T84" s="39" t="s">
        <v>89</v>
      </c>
      <c r="U84" s="40"/>
    </row>
    <row r="85" spans="1:21" hidden="1" x14ac:dyDescent="0.5">
      <c r="A85" s="27">
        <v>0</v>
      </c>
      <c r="B85" s="3" t="s">
        <v>89</v>
      </c>
      <c r="C85" s="28" t="s">
        <v>89</v>
      </c>
      <c r="D85" s="29"/>
      <c r="E85" s="30" t="s">
        <v>89</v>
      </c>
      <c r="F85" s="31" t="s">
        <v>89</v>
      </c>
      <c r="G85" s="32" t="s">
        <v>89</v>
      </c>
      <c r="H85" s="33" t="s">
        <v>89</v>
      </c>
      <c r="I85" s="34" t="s">
        <v>89</v>
      </c>
      <c r="J85" s="44" t="s">
        <v>89</v>
      </c>
      <c r="K85" s="42" t="s">
        <v>89</v>
      </c>
      <c r="L85" s="35" t="s">
        <v>89</v>
      </c>
      <c r="M85" s="32" t="s">
        <v>89</v>
      </c>
      <c r="N85" s="36" t="s">
        <v>89</v>
      </c>
      <c r="O85" s="37" t="s">
        <v>89</v>
      </c>
      <c r="P85" s="35" t="s">
        <v>89</v>
      </c>
      <c r="Q85" s="32" t="s">
        <v>89</v>
      </c>
      <c r="R85" s="38" t="s">
        <v>89</v>
      </c>
      <c r="S85" s="37" t="s">
        <v>89</v>
      </c>
      <c r="T85" s="39" t="s">
        <v>89</v>
      </c>
      <c r="U85" s="40"/>
    </row>
    <row r="86" spans="1:21" hidden="1" x14ac:dyDescent="0.5">
      <c r="A86" s="27">
        <v>0</v>
      </c>
      <c r="B86" s="3" t="s">
        <v>89</v>
      </c>
      <c r="C86" s="28" t="s">
        <v>89</v>
      </c>
      <c r="D86" s="29"/>
      <c r="E86" s="30" t="s">
        <v>89</v>
      </c>
      <c r="F86" s="31" t="s">
        <v>89</v>
      </c>
      <c r="G86" s="32" t="s">
        <v>89</v>
      </c>
      <c r="H86" s="33" t="s">
        <v>89</v>
      </c>
      <c r="I86" s="34" t="s">
        <v>89</v>
      </c>
      <c r="J86" s="44" t="s">
        <v>89</v>
      </c>
      <c r="K86" s="42" t="s">
        <v>89</v>
      </c>
      <c r="L86" s="35" t="s">
        <v>89</v>
      </c>
      <c r="M86" s="32" t="s">
        <v>89</v>
      </c>
      <c r="N86" s="36" t="s">
        <v>89</v>
      </c>
      <c r="O86" s="37" t="s">
        <v>89</v>
      </c>
      <c r="P86" s="35" t="s">
        <v>89</v>
      </c>
      <c r="Q86" s="32" t="s">
        <v>89</v>
      </c>
      <c r="R86" s="38" t="s">
        <v>89</v>
      </c>
      <c r="S86" s="37" t="s">
        <v>89</v>
      </c>
      <c r="T86" s="39" t="s">
        <v>89</v>
      </c>
      <c r="U86" s="40"/>
    </row>
    <row r="87" spans="1:21" hidden="1" x14ac:dyDescent="0.5">
      <c r="A87" s="27">
        <v>0</v>
      </c>
      <c r="B87" s="3" t="s">
        <v>89</v>
      </c>
      <c r="C87" s="28" t="s">
        <v>89</v>
      </c>
      <c r="D87" s="29"/>
      <c r="E87" s="30" t="s">
        <v>89</v>
      </c>
      <c r="F87" s="31" t="s">
        <v>89</v>
      </c>
      <c r="G87" s="32" t="s">
        <v>89</v>
      </c>
      <c r="H87" s="33" t="s">
        <v>89</v>
      </c>
      <c r="I87" s="34" t="s">
        <v>89</v>
      </c>
      <c r="J87" s="44" t="s">
        <v>89</v>
      </c>
      <c r="K87" s="42" t="s">
        <v>89</v>
      </c>
      <c r="L87" s="35" t="s">
        <v>89</v>
      </c>
      <c r="M87" s="32" t="s">
        <v>89</v>
      </c>
      <c r="N87" s="36" t="s">
        <v>89</v>
      </c>
      <c r="O87" s="37" t="s">
        <v>89</v>
      </c>
      <c r="P87" s="35" t="s">
        <v>89</v>
      </c>
      <c r="Q87" s="32" t="s">
        <v>89</v>
      </c>
      <c r="R87" s="38" t="s">
        <v>89</v>
      </c>
      <c r="S87" s="37" t="s">
        <v>89</v>
      </c>
      <c r="T87" s="39" t="s">
        <v>89</v>
      </c>
      <c r="U87" s="40"/>
    </row>
    <row r="88" spans="1:21" hidden="1" x14ac:dyDescent="0.5">
      <c r="A88" s="27">
        <v>0</v>
      </c>
      <c r="B88" s="3" t="s">
        <v>89</v>
      </c>
      <c r="C88" s="28" t="s">
        <v>89</v>
      </c>
      <c r="D88" s="29"/>
      <c r="E88" s="30" t="s">
        <v>89</v>
      </c>
      <c r="F88" s="31" t="s">
        <v>89</v>
      </c>
      <c r="G88" s="32" t="s">
        <v>89</v>
      </c>
      <c r="H88" s="33" t="s">
        <v>89</v>
      </c>
      <c r="I88" s="34" t="s">
        <v>89</v>
      </c>
      <c r="J88" s="44" t="s">
        <v>89</v>
      </c>
      <c r="K88" s="42" t="s">
        <v>89</v>
      </c>
      <c r="L88" s="35" t="s">
        <v>89</v>
      </c>
      <c r="M88" s="32" t="s">
        <v>89</v>
      </c>
      <c r="N88" s="36" t="s">
        <v>89</v>
      </c>
      <c r="O88" s="37" t="s">
        <v>89</v>
      </c>
      <c r="P88" s="35" t="s">
        <v>89</v>
      </c>
      <c r="Q88" s="32" t="s">
        <v>89</v>
      </c>
      <c r="R88" s="38" t="s">
        <v>89</v>
      </c>
      <c r="S88" s="37" t="s">
        <v>89</v>
      </c>
      <c r="T88" s="39" t="s">
        <v>89</v>
      </c>
      <c r="U88" s="40"/>
    </row>
    <row r="89" spans="1:21" hidden="1" x14ac:dyDescent="0.5">
      <c r="A89" s="27">
        <v>0</v>
      </c>
      <c r="B89" s="3" t="s">
        <v>89</v>
      </c>
      <c r="C89" s="28" t="s">
        <v>89</v>
      </c>
      <c r="D89" s="29"/>
      <c r="E89" s="30" t="s">
        <v>89</v>
      </c>
      <c r="F89" s="31" t="s">
        <v>89</v>
      </c>
      <c r="G89" s="32" t="s">
        <v>89</v>
      </c>
      <c r="H89" s="33" t="s">
        <v>89</v>
      </c>
      <c r="I89" s="34" t="s">
        <v>89</v>
      </c>
      <c r="J89" s="44" t="s">
        <v>89</v>
      </c>
      <c r="K89" s="42" t="s">
        <v>89</v>
      </c>
      <c r="L89" s="35" t="s">
        <v>89</v>
      </c>
      <c r="M89" s="32" t="s">
        <v>89</v>
      </c>
      <c r="N89" s="36" t="s">
        <v>89</v>
      </c>
      <c r="O89" s="37" t="s">
        <v>89</v>
      </c>
      <c r="P89" s="35" t="s">
        <v>89</v>
      </c>
      <c r="Q89" s="32" t="s">
        <v>89</v>
      </c>
      <c r="R89" s="38" t="s">
        <v>89</v>
      </c>
      <c r="S89" s="37" t="s">
        <v>89</v>
      </c>
      <c r="T89" s="39" t="s">
        <v>89</v>
      </c>
      <c r="U89" s="40"/>
    </row>
    <row r="90" spans="1:21" hidden="1" x14ac:dyDescent="0.5">
      <c r="A90" s="27">
        <v>0</v>
      </c>
      <c r="B90" s="3" t="s">
        <v>89</v>
      </c>
      <c r="C90" s="28" t="s">
        <v>89</v>
      </c>
      <c r="D90" s="29"/>
      <c r="E90" s="30" t="s">
        <v>89</v>
      </c>
      <c r="F90" s="31" t="s">
        <v>89</v>
      </c>
      <c r="G90" s="32" t="s">
        <v>89</v>
      </c>
      <c r="H90" s="33" t="s">
        <v>89</v>
      </c>
      <c r="I90" s="34" t="s">
        <v>89</v>
      </c>
      <c r="J90" s="44" t="s">
        <v>89</v>
      </c>
      <c r="K90" s="42" t="s">
        <v>89</v>
      </c>
      <c r="L90" s="35" t="s">
        <v>89</v>
      </c>
      <c r="M90" s="32" t="s">
        <v>89</v>
      </c>
      <c r="N90" s="36" t="s">
        <v>89</v>
      </c>
      <c r="O90" s="37" t="s">
        <v>89</v>
      </c>
      <c r="P90" s="35" t="s">
        <v>89</v>
      </c>
      <c r="Q90" s="32" t="s">
        <v>89</v>
      </c>
      <c r="R90" s="38" t="s">
        <v>89</v>
      </c>
      <c r="S90" s="37" t="s">
        <v>89</v>
      </c>
      <c r="T90" s="39" t="s">
        <v>89</v>
      </c>
      <c r="U90" s="40"/>
    </row>
    <row r="91" spans="1:21" hidden="1" x14ac:dyDescent="0.5">
      <c r="A91" s="27">
        <v>0</v>
      </c>
      <c r="B91" s="3" t="s">
        <v>89</v>
      </c>
      <c r="C91" s="28" t="s">
        <v>89</v>
      </c>
      <c r="D91" s="29"/>
      <c r="E91" s="30" t="s">
        <v>89</v>
      </c>
      <c r="F91" s="31" t="s">
        <v>89</v>
      </c>
      <c r="G91" s="32" t="s">
        <v>89</v>
      </c>
      <c r="H91" s="33" t="s">
        <v>89</v>
      </c>
      <c r="I91" s="34" t="s">
        <v>89</v>
      </c>
      <c r="J91" s="44" t="s">
        <v>89</v>
      </c>
      <c r="K91" s="42" t="s">
        <v>89</v>
      </c>
      <c r="L91" s="35" t="s">
        <v>89</v>
      </c>
      <c r="M91" s="32" t="s">
        <v>89</v>
      </c>
      <c r="N91" s="36" t="s">
        <v>89</v>
      </c>
      <c r="O91" s="37" t="s">
        <v>89</v>
      </c>
      <c r="P91" s="35" t="s">
        <v>89</v>
      </c>
      <c r="Q91" s="32" t="s">
        <v>89</v>
      </c>
      <c r="R91" s="38" t="s">
        <v>89</v>
      </c>
      <c r="S91" s="37" t="s">
        <v>89</v>
      </c>
      <c r="T91" s="39" t="s">
        <v>89</v>
      </c>
      <c r="U91" s="40"/>
    </row>
    <row r="92" spans="1:21" hidden="1" x14ac:dyDescent="0.5">
      <c r="A92" s="27">
        <v>0</v>
      </c>
      <c r="B92" s="3" t="s">
        <v>89</v>
      </c>
      <c r="C92" s="28" t="s">
        <v>89</v>
      </c>
      <c r="D92" s="29"/>
      <c r="E92" s="30" t="s">
        <v>89</v>
      </c>
      <c r="F92" s="31" t="s">
        <v>89</v>
      </c>
      <c r="G92" s="32" t="s">
        <v>89</v>
      </c>
      <c r="H92" s="33" t="s">
        <v>89</v>
      </c>
      <c r="I92" s="34" t="s">
        <v>89</v>
      </c>
      <c r="J92" s="44" t="s">
        <v>89</v>
      </c>
      <c r="K92" s="42" t="s">
        <v>89</v>
      </c>
      <c r="L92" s="35" t="s">
        <v>89</v>
      </c>
      <c r="M92" s="32" t="s">
        <v>89</v>
      </c>
      <c r="N92" s="36" t="s">
        <v>89</v>
      </c>
      <c r="O92" s="37" t="s">
        <v>89</v>
      </c>
      <c r="P92" s="35" t="s">
        <v>89</v>
      </c>
      <c r="Q92" s="32" t="s">
        <v>89</v>
      </c>
      <c r="R92" s="38" t="s">
        <v>89</v>
      </c>
      <c r="S92" s="37" t="s">
        <v>89</v>
      </c>
      <c r="T92" s="39" t="s">
        <v>89</v>
      </c>
      <c r="U92" s="40"/>
    </row>
    <row r="93" spans="1:21" hidden="1" x14ac:dyDescent="0.5">
      <c r="A93" s="27">
        <v>0</v>
      </c>
      <c r="B93" s="3" t="s">
        <v>89</v>
      </c>
      <c r="C93" s="28" t="s">
        <v>89</v>
      </c>
      <c r="D93" s="29"/>
      <c r="E93" s="30" t="s">
        <v>89</v>
      </c>
      <c r="F93" s="31" t="s">
        <v>89</v>
      </c>
      <c r="G93" s="32" t="s">
        <v>89</v>
      </c>
      <c r="H93" s="33" t="s">
        <v>89</v>
      </c>
      <c r="I93" s="34" t="s">
        <v>89</v>
      </c>
      <c r="J93" s="44" t="s">
        <v>89</v>
      </c>
      <c r="K93" s="42" t="s">
        <v>89</v>
      </c>
      <c r="L93" s="35" t="s">
        <v>89</v>
      </c>
      <c r="M93" s="32" t="s">
        <v>89</v>
      </c>
      <c r="N93" s="36" t="s">
        <v>89</v>
      </c>
      <c r="O93" s="37" t="s">
        <v>89</v>
      </c>
      <c r="P93" s="35" t="s">
        <v>89</v>
      </c>
      <c r="Q93" s="32" t="s">
        <v>89</v>
      </c>
      <c r="R93" s="38" t="s">
        <v>89</v>
      </c>
      <c r="S93" s="37" t="s">
        <v>89</v>
      </c>
      <c r="T93" s="39" t="s">
        <v>89</v>
      </c>
      <c r="U93" s="40"/>
    </row>
    <row r="94" spans="1:21" hidden="1" x14ac:dyDescent="0.5">
      <c r="A94" s="27">
        <v>0</v>
      </c>
      <c r="B94" s="3" t="s">
        <v>89</v>
      </c>
      <c r="C94" s="28" t="s">
        <v>89</v>
      </c>
      <c r="D94" s="29"/>
      <c r="E94" s="30" t="s">
        <v>89</v>
      </c>
      <c r="F94" s="31" t="s">
        <v>89</v>
      </c>
      <c r="G94" s="32" t="s">
        <v>89</v>
      </c>
      <c r="H94" s="33" t="s">
        <v>89</v>
      </c>
      <c r="I94" s="34" t="s">
        <v>89</v>
      </c>
      <c r="J94" s="44" t="s">
        <v>89</v>
      </c>
      <c r="K94" s="42" t="s">
        <v>89</v>
      </c>
      <c r="L94" s="35" t="s">
        <v>89</v>
      </c>
      <c r="M94" s="32" t="s">
        <v>89</v>
      </c>
      <c r="N94" s="36" t="s">
        <v>89</v>
      </c>
      <c r="O94" s="37" t="s">
        <v>89</v>
      </c>
      <c r="P94" s="35" t="s">
        <v>89</v>
      </c>
      <c r="Q94" s="32" t="s">
        <v>89</v>
      </c>
      <c r="R94" s="38" t="s">
        <v>89</v>
      </c>
      <c r="S94" s="37" t="s">
        <v>89</v>
      </c>
      <c r="T94" s="39" t="s">
        <v>89</v>
      </c>
      <c r="U94" s="40"/>
    </row>
    <row r="95" spans="1:21" hidden="1" x14ac:dyDescent="0.5">
      <c r="A95" s="27">
        <v>0</v>
      </c>
      <c r="B95" s="3" t="s">
        <v>89</v>
      </c>
      <c r="C95" s="28" t="s">
        <v>89</v>
      </c>
      <c r="D95" s="29"/>
      <c r="E95" s="30" t="s">
        <v>89</v>
      </c>
      <c r="F95" s="31" t="s">
        <v>89</v>
      </c>
      <c r="G95" s="32" t="s">
        <v>89</v>
      </c>
      <c r="H95" s="33" t="s">
        <v>89</v>
      </c>
      <c r="I95" s="34" t="s">
        <v>89</v>
      </c>
      <c r="J95" s="44" t="s">
        <v>89</v>
      </c>
      <c r="K95" s="42" t="s">
        <v>89</v>
      </c>
      <c r="L95" s="35" t="s">
        <v>89</v>
      </c>
      <c r="M95" s="32" t="s">
        <v>89</v>
      </c>
      <c r="N95" s="36" t="s">
        <v>89</v>
      </c>
      <c r="O95" s="37" t="s">
        <v>89</v>
      </c>
      <c r="P95" s="35" t="s">
        <v>89</v>
      </c>
      <c r="Q95" s="32" t="s">
        <v>89</v>
      </c>
      <c r="R95" s="38" t="s">
        <v>89</v>
      </c>
      <c r="S95" s="37" t="s">
        <v>89</v>
      </c>
      <c r="T95" s="39" t="s">
        <v>89</v>
      </c>
      <c r="U95" s="40"/>
    </row>
    <row r="96" spans="1:21" hidden="1" x14ac:dyDescent="0.5">
      <c r="A96" s="27">
        <v>0</v>
      </c>
      <c r="B96" s="3" t="s">
        <v>89</v>
      </c>
      <c r="C96" s="28" t="s">
        <v>89</v>
      </c>
      <c r="D96" s="29"/>
      <c r="E96" s="30" t="s">
        <v>89</v>
      </c>
      <c r="F96" s="31" t="s">
        <v>89</v>
      </c>
      <c r="G96" s="32" t="s">
        <v>89</v>
      </c>
      <c r="H96" s="33" t="s">
        <v>89</v>
      </c>
      <c r="I96" s="34" t="s">
        <v>89</v>
      </c>
      <c r="J96" s="44" t="s">
        <v>89</v>
      </c>
      <c r="K96" s="42" t="s">
        <v>89</v>
      </c>
      <c r="L96" s="35" t="s">
        <v>89</v>
      </c>
      <c r="M96" s="32" t="s">
        <v>89</v>
      </c>
      <c r="N96" s="36" t="s">
        <v>89</v>
      </c>
      <c r="O96" s="37" t="s">
        <v>89</v>
      </c>
      <c r="P96" s="35" t="s">
        <v>89</v>
      </c>
      <c r="Q96" s="32" t="s">
        <v>89</v>
      </c>
      <c r="R96" s="38" t="s">
        <v>89</v>
      </c>
      <c r="S96" s="37" t="s">
        <v>89</v>
      </c>
      <c r="T96" s="39" t="s">
        <v>89</v>
      </c>
      <c r="U96" s="40"/>
    </row>
    <row r="97" spans="1:21" hidden="1" x14ac:dyDescent="0.5">
      <c r="A97" s="27">
        <v>0</v>
      </c>
      <c r="B97" s="3" t="s">
        <v>89</v>
      </c>
      <c r="C97" s="28" t="s">
        <v>89</v>
      </c>
      <c r="D97" s="29"/>
      <c r="E97" s="30" t="s">
        <v>89</v>
      </c>
      <c r="F97" s="31" t="s">
        <v>89</v>
      </c>
      <c r="G97" s="32" t="s">
        <v>89</v>
      </c>
      <c r="H97" s="33" t="s">
        <v>89</v>
      </c>
      <c r="I97" s="34" t="s">
        <v>89</v>
      </c>
      <c r="J97" s="44" t="s">
        <v>89</v>
      </c>
      <c r="K97" s="42" t="s">
        <v>89</v>
      </c>
      <c r="L97" s="35" t="s">
        <v>89</v>
      </c>
      <c r="M97" s="32" t="s">
        <v>89</v>
      </c>
      <c r="N97" s="36" t="s">
        <v>89</v>
      </c>
      <c r="O97" s="37" t="s">
        <v>89</v>
      </c>
      <c r="P97" s="35" t="s">
        <v>89</v>
      </c>
      <c r="Q97" s="32" t="s">
        <v>89</v>
      </c>
      <c r="R97" s="38" t="s">
        <v>89</v>
      </c>
      <c r="S97" s="37" t="s">
        <v>89</v>
      </c>
      <c r="T97" s="39" t="s">
        <v>89</v>
      </c>
      <c r="U97" s="40"/>
    </row>
    <row r="98" spans="1:21" hidden="1" x14ac:dyDescent="0.5">
      <c r="A98" s="27">
        <v>0</v>
      </c>
      <c r="B98" s="3" t="s">
        <v>89</v>
      </c>
      <c r="C98" s="28" t="s">
        <v>89</v>
      </c>
      <c r="D98" s="29"/>
      <c r="E98" s="30" t="s">
        <v>89</v>
      </c>
      <c r="F98" s="31" t="s">
        <v>89</v>
      </c>
      <c r="G98" s="32" t="s">
        <v>89</v>
      </c>
      <c r="H98" s="33" t="s">
        <v>89</v>
      </c>
      <c r="I98" s="34" t="s">
        <v>89</v>
      </c>
      <c r="J98" s="44" t="s">
        <v>89</v>
      </c>
      <c r="K98" s="42" t="s">
        <v>89</v>
      </c>
      <c r="L98" s="35" t="s">
        <v>89</v>
      </c>
      <c r="M98" s="32" t="s">
        <v>89</v>
      </c>
      <c r="N98" s="36" t="s">
        <v>89</v>
      </c>
      <c r="O98" s="37" t="s">
        <v>89</v>
      </c>
      <c r="P98" s="35" t="s">
        <v>89</v>
      </c>
      <c r="Q98" s="32" t="s">
        <v>89</v>
      </c>
      <c r="R98" s="38" t="s">
        <v>89</v>
      </c>
      <c r="S98" s="37" t="s">
        <v>89</v>
      </c>
      <c r="T98" s="39" t="s">
        <v>89</v>
      </c>
      <c r="U98" s="40"/>
    </row>
    <row r="99" spans="1:21" hidden="1" x14ac:dyDescent="0.5">
      <c r="A99" s="27">
        <v>0</v>
      </c>
      <c r="B99" s="3" t="s">
        <v>89</v>
      </c>
      <c r="C99" s="28" t="s">
        <v>89</v>
      </c>
      <c r="D99" s="29"/>
      <c r="E99" s="30" t="s">
        <v>89</v>
      </c>
      <c r="F99" s="31" t="s">
        <v>89</v>
      </c>
      <c r="G99" s="32" t="s">
        <v>89</v>
      </c>
      <c r="H99" s="33" t="s">
        <v>89</v>
      </c>
      <c r="I99" s="34" t="s">
        <v>89</v>
      </c>
      <c r="J99" s="44" t="s">
        <v>89</v>
      </c>
      <c r="K99" s="42" t="s">
        <v>89</v>
      </c>
      <c r="L99" s="35" t="s">
        <v>89</v>
      </c>
      <c r="M99" s="32" t="s">
        <v>89</v>
      </c>
      <c r="N99" s="36" t="s">
        <v>89</v>
      </c>
      <c r="O99" s="37" t="s">
        <v>89</v>
      </c>
      <c r="P99" s="35" t="s">
        <v>89</v>
      </c>
      <c r="Q99" s="32" t="s">
        <v>89</v>
      </c>
      <c r="R99" s="38" t="s">
        <v>89</v>
      </c>
      <c r="S99" s="37" t="s">
        <v>89</v>
      </c>
      <c r="T99" s="39" t="s">
        <v>89</v>
      </c>
      <c r="U99" s="40"/>
    </row>
    <row r="100" spans="1:21" hidden="1" x14ac:dyDescent="0.5">
      <c r="A100" s="27">
        <v>0</v>
      </c>
      <c r="B100" s="3" t="s">
        <v>89</v>
      </c>
      <c r="C100" s="28" t="s">
        <v>89</v>
      </c>
      <c r="D100" s="29"/>
      <c r="E100" s="30" t="s">
        <v>89</v>
      </c>
      <c r="F100" s="31" t="s">
        <v>89</v>
      </c>
      <c r="G100" s="32" t="s">
        <v>89</v>
      </c>
      <c r="H100" s="33" t="s">
        <v>89</v>
      </c>
      <c r="I100" s="34" t="s">
        <v>89</v>
      </c>
      <c r="J100" s="44" t="s">
        <v>89</v>
      </c>
      <c r="K100" s="42" t="s">
        <v>89</v>
      </c>
      <c r="L100" s="35" t="s">
        <v>89</v>
      </c>
      <c r="M100" s="32" t="s">
        <v>89</v>
      </c>
      <c r="N100" s="36" t="s">
        <v>89</v>
      </c>
      <c r="O100" s="37" t="s">
        <v>89</v>
      </c>
      <c r="P100" s="35" t="s">
        <v>89</v>
      </c>
      <c r="Q100" s="32" t="s">
        <v>89</v>
      </c>
      <c r="R100" s="38" t="s">
        <v>89</v>
      </c>
      <c r="S100" s="37" t="s">
        <v>89</v>
      </c>
      <c r="T100" s="39" t="s">
        <v>89</v>
      </c>
      <c r="U100" s="40"/>
    </row>
    <row r="101" spans="1:21" hidden="1" x14ac:dyDescent="0.5">
      <c r="A101" s="27">
        <v>0</v>
      </c>
      <c r="B101" s="3" t="s">
        <v>89</v>
      </c>
      <c r="C101" s="28" t="s">
        <v>89</v>
      </c>
      <c r="D101" s="29"/>
      <c r="E101" s="30" t="s">
        <v>89</v>
      </c>
      <c r="F101" s="31" t="s">
        <v>89</v>
      </c>
      <c r="G101" s="32" t="s">
        <v>89</v>
      </c>
      <c r="H101" s="33" t="s">
        <v>89</v>
      </c>
      <c r="I101" s="34" t="s">
        <v>89</v>
      </c>
      <c r="J101" s="44" t="s">
        <v>89</v>
      </c>
      <c r="K101" s="42" t="s">
        <v>89</v>
      </c>
      <c r="L101" s="35" t="s">
        <v>89</v>
      </c>
      <c r="M101" s="32" t="s">
        <v>89</v>
      </c>
      <c r="N101" s="36" t="s">
        <v>89</v>
      </c>
      <c r="O101" s="37" t="s">
        <v>89</v>
      </c>
      <c r="P101" s="35" t="s">
        <v>89</v>
      </c>
      <c r="Q101" s="32" t="s">
        <v>89</v>
      </c>
      <c r="R101" s="38" t="s">
        <v>89</v>
      </c>
      <c r="S101" s="37" t="s">
        <v>89</v>
      </c>
      <c r="T101" s="39" t="s">
        <v>89</v>
      </c>
      <c r="U101" s="40"/>
    </row>
    <row r="102" spans="1:21" hidden="1" x14ac:dyDescent="0.5">
      <c r="A102" s="27">
        <v>0</v>
      </c>
      <c r="B102" s="3" t="s">
        <v>89</v>
      </c>
      <c r="C102" s="28" t="s">
        <v>89</v>
      </c>
      <c r="D102" s="29"/>
      <c r="E102" s="30" t="s">
        <v>89</v>
      </c>
      <c r="F102" s="31" t="s">
        <v>89</v>
      </c>
      <c r="G102" s="32" t="s">
        <v>89</v>
      </c>
      <c r="H102" s="33" t="s">
        <v>89</v>
      </c>
      <c r="I102" s="34" t="s">
        <v>89</v>
      </c>
      <c r="J102" s="44" t="s">
        <v>89</v>
      </c>
      <c r="K102" s="42" t="s">
        <v>89</v>
      </c>
      <c r="L102" s="35" t="s">
        <v>89</v>
      </c>
      <c r="M102" s="32" t="s">
        <v>89</v>
      </c>
      <c r="N102" s="36" t="s">
        <v>89</v>
      </c>
      <c r="O102" s="37" t="s">
        <v>89</v>
      </c>
      <c r="P102" s="35" t="s">
        <v>89</v>
      </c>
      <c r="Q102" s="32" t="s">
        <v>89</v>
      </c>
      <c r="R102" s="38" t="s">
        <v>89</v>
      </c>
      <c r="S102" s="37" t="s">
        <v>89</v>
      </c>
      <c r="T102" s="39" t="s">
        <v>89</v>
      </c>
      <c r="U102" s="40"/>
    </row>
    <row r="103" spans="1:21" hidden="1" x14ac:dyDescent="0.5">
      <c r="A103" s="27">
        <v>0</v>
      </c>
      <c r="B103" s="3" t="s">
        <v>89</v>
      </c>
      <c r="C103" s="28" t="s">
        <v>89</v>
      </c>
      <c r="D103" s="29"/>
      <c r="E103" s="30" t="s">
        <v>89</v>
      </c>
      <c r="F103" s="31" t="s">
        <v>89</v>
      </c>
      <c r="G103" s="32" t="s">
        <v>89</v>
      </c>
      <c r="H103" s="33" t="s">
        <v>89</v>
      </c>
      <c r="I103" s="34" t="s">
        <v>89</v>
      </c>
      <c r="J103" s="44" t="s">
        <v>89</v>
      </c>
      <c r="K103" s="42" t="s">
        <v>89</v>
      </c>
      <c r="L103" s="35" t="s">
        <v>89</v>
      </c>
      <c r="M103" s="32" t="s">
        <v>89</v>
      </c>
      <c r="N103" s="36" t="s">
        <v>89</v>
      </c>
      <c r="O103" s="37" t="s">
        <v>89</v>
      </c>
      <c r="P103" s="35" t="s">
        <v>89</v>
      </c>
      <c r="Q103" s="32" t="s">
        <v>89</v>
      </c>
      <c r="R103" s="38" t="s">
        <v>89</v>
      </c>
      <c r="S103" s="37" t="s">
        <v>89</v>
      </c>
      <c r="T103" s="39" t="s">
        <v>89</v>
      </c>
      <c r="U103" s="40"/>
    </row>
    <row r="104" spans="1:21" hidden="1" x14ac:dyDescent="0.5">
      <c r="A104" s="27">
        <v>0</v>
      </c>
      <c r="B104" s="3" t="s">
        <v>89</v>
      </c>
      <c r="C104" s="28" t="s">
        <v>89</v>
      </c>
      <c r="D104" s="29"/>
      <c r="E104" s="30" t="s">
        <v>89</v>
      </c>
      <c r="F104" s="31" t="s">
        <v>89</v>
      </c>
      <c r="G104" s="32" t="s">
        <v>89</v>
      </c>
      <c r="H104" s="33" t="s">
        <v>89</v>
      </c>
      <c r="I104" s="34" t="s">
        <v>89</v>
      </c>
      <c r="J104" s="44" t="s">
        <v>89</v>
      </c>
      <c r="K104" s="42" t="s">
        <v>89</v>
      </c>
      <c r="L104" s="35" t="s">
        <v>89</v>
      </c>
      <c r="M104" s="32" t="s">
        <v>89</v>
      </c>
      <c r="N104" s="36" t="s">
        <v>89</v>
      </c>
      <c r="O104" s="37" t="s">
        <v>89</v>
      </c>
      <c r="P104" s="35" t="s">
        <v>89</v>
      </c>
      <c r="Q104" s="32" t="s">
        <v>89</v>
      </c>
      <c r="R104" s="38" t="s">
        <v>89</v>
      </c>
      <c r="S104" s="37" t="s">
        <v>89</v>
      </c>
      <c r="T104" s="39" t="s">
        <v>89</v>
      </c>
      <c r="U104" s="40"/>
    </row>
    <row r="105" spans="1:21" hidden="1" x14ac:dyDescent="0.5">
      <c r="A105" s="27">
        <v>0</v>
      </c>
      <c r="B105" s="3" t="s">
        <v>89</v>
      </c>
      <c r="C105" s="28" t="s">
        <v>89</v>
      </c>
      <c r="D105" s="29"/>
      <c r="E105" s="30" t="s">
        <v>89</v>
      </c>
      <c r="F105" s="31" t="s">
        <v>89</v>
      </c>
      <c r="G105" s="32" t="s">
        <v>89</v>
      </c>
      <c r="H105" s="33" t="s">
        <v>89</v>
      </c>
      <c r="I105" s="34" t="s">
        <v>89</v>
      </c>
      <c r="J105" s="44" t="s">
        <v>89</v>
      </c>
      <c r="K105" s="42" t="s">
        <v>89</v>
      </c>
      <c r="L105" s="35" t="s">
        <v>89</v>
      </c>
      <c r="M105" s="32" t="s">
        <v>89</v>
      </c>
      <c r="N105" s="36" t="s">
        <v>89</v>
      </c>
      <c r="O105" s="37" t="s">
        <v>89</v>
      </c>
      <c r="P105" s="35" t="s">
        <v>89</v>
      </c>
      <c r="Q105" s="32" t="s">
        <v>89</v>
      </c>
      <c r="R105" s="38" t="s">
        <v>89</v>
      </c>
      <c r="S105" s="37" t="s">
        <v>89</v>
      </c>
      <c r="T105" s="39" t="s">
        <v>89</v>
      </c>
      <c r="U105" s="40"/>
    </row>
    <row r="106" spans="1:21" hidden="1" x14ac:dyDescent="0.5">
      <c r="A106" s="27">
        <v>0</v>
      </c>
      <c r="B106" s="3" t="s">
        <v>89</v>
      </c>
      <c r="C106" s="28" t="s">
        <v>89</v>
      </c>
      <c r="D106" s="29"/>
      <c r="E106" s="30" t="s">
        <v>89</v>
      </c>
      <c r="F106" s="31" t="s">
        <v>89</v>
      </c>
      <c r="G106" s="32" t="s">
        <v>89</v>
      </c>
      <c r="H106" s="33" t="s">
        <v>89</v>
      </c>
      <c r="I106" s="34" t="s">
        <v>89</v>
      </c>
      <c r="J106" s="44" t="s">
        <v>89</v>
      </c>
      <c r="K106" s="42" t="s">
        <v>89</v>
      </c>
      <c r="L106" s="35" t="s">
        <v>89</v>
      </c>
      <c r="M106" s="32" t="s">
        <v>89</v>
      </c>
      <c r="N106" s="36" t="s">
        <v>89</v>
      </c>
      <c r="O106" s="37" t="s">
        <v>89</v>
      </c>
      <c r="P106" s="35" t="s">
        <v>89</v>
      </c>
      <c r="Q106" s="32" t="s">
        <v>89</v>
      </c>
      <c r="R106" s="38" t="s">
        <v>89</v>
      </c>
      <c r="S106" s="37" t="s">
        <v>89</v>
      </c>
      <c r="T106" s="39" t="s">
        <v>89</v>
      </c>
      <c r="U106" s="40"/>
    </row>
    <row r="107" spans="1:21" hidden="1" x14ac:dyDescent="0.5">
      <c r="A107" s="27">
        <v>0</v>
      </c>
      <c r="B107" s="3" t="s">
        <v>89</v>
      </c>
      <c r="C107" s="28" t="s">
        <v>89</v>
      </c>
      <c r="D107" s="29"/>
      <c r="E107" s="30" t="s">
        <v>89</v>
      </c>
      <c r="F107" s="31" t="s">
        <v>89</v>
      </c>
      <c r="G107" s="32" t="s">
        <v>89</v>
      </c>
      <c r="H107" s="33" t="s">
        <v>89</v>
      </c>
      <c r="I107" s="34" t="s">
        <v>89</v>
      </c>
      <c r="J107" s="44" t="s">
        <v>89</v>
      </c>
      <c r="K107" s="42" t="s">
        <v>89</v>
      </c>
      <c r="L107" s="35" t="s">
        <v>89</v>
      </c>
      <c r="M107" s="32" t="s">
        <v>89</v>
      </c>
      <c r="N107" s="36" t="s">
        <v>89</v>
      </c>
      <c r="O107" s="37" t="s">
        <v>89</v>
      </c>
      <c r="P107" s="35" t="s">
        <v>89</v>
      </c>
      <c r="Q107" s="32" t="s">
        <v>89</v>
      </c>
      <c r="R107" s="38" t="s">
        <v>89</v>
      </c>
      <c r="S107" s="37" t="s">
        <v>89</v>
      </c>
      <c r="T107" s="39" t="s">
        <v>89</v>
      </c>
      <c r="U107" s="40"/>
    </row>
    <row r="108" spans="1:21" hidden="1" x14ac:dyDescent="0.5">
      <c r="A108" s="27">
        <v>0</v>
      </c>
      <c r="B108" s="3" t="s">
        <v>89</v>
      </c>
      <c r="C108" s="28" t="s">
        <v>89</v>
      </c>
      <c r="D108" s="29"/>
      <c r="E108" s="30" t="s">
        <v>89</v>
      </c>
      <c r="F108" s="31" t="s">
        <v>89</v>
      </c>
      <c r="G108" s="32" t="s">
        <v>89</v>
      </c>
      <c r="H108" s="33" t="s">
        <v>89</v>
      </c>
      <c r="I108" s="34" t="s">
        <v>89</v>
      </c>
      <c r="J108" s="44" t="s">
        <v>89</v>
      </c>
      <c r="K108" s="42" t="s">
        <v>89</v>
      </c>
      <c r="L108" s="35" t="s">
        <v>89</v>
      </c>
      <c r="M108" s="32" t="s">
        <v>89</v>
      </c>
      <c r="N108" s="36" t="s">
        <v>89</v>
      </c>
      <c r="O108" s="37" t="s">
        <v>89</v>
      </c>
      <c r="P108" s="35" t="s">
        <v>89</v>
      </c>
      <c r="Q108" s="32" t="s">
        <v>89</v>
      </c>
      <c r="R108" s="38" t="s">
        <v>89</v>
      </c>
      <c r="S108" s="37" t="s">
        <v>89</v>
      </c>
      <c r="T108" s="39" t="s">
        <v>89</v>
      </c>
      <c r="U108" s="40"/>
    </row>
    <row r="109" spans="1:21" hidden="1" x14ac:dyDescent="0.5">
      <c r="A109" s="27">
        <v>0</v>
      </c>
      <c r="B109" s="3" t="s">
        <v>89</v>
      </c>
      <c r="C109" s="28" t="s">
        <v>89</v>
      </c>
      <c r="D109" s="29"/>
      <c r="E109" s="30" t="s">
        <v>89</v>
      </c>
      <c r="F109" s="31" t="s">
        <v>89</v>
      </c>
      <c r="G109" s="32" t="s">
        <v>89</v>
      </c>
      <c r="H109" s="33" t="s">
        <v>89</v>
      </c>
      <c r="I109" s="34" t="s">
        <v>89</v>
      </c>
      <c r="J109" s="44" t="s">
        <v>89</v>
      </c>
      <c r="K109" s="42" t="s">
        <v>89</v>
      </c>
      <c r="L109" s="35" t="s">
        <v>89</v>
      </c>
      <c r="M109" s="32" t="s">
        <v>89</v>
      </c>
      <c r="N109" s="36" t="s">
        <v>89</v>
      </c>
      <c r="O109" s="37" t="s">
        <v>89</v>
      </c>
      <c r="P109" s="35" t="s">
        <v>89</v>
      </c>
      <c r="Q109" s="32" t="s">
        <v>89</v>
      </c>
      <c r="R109" s="38" t="s">
        <v>89</v>
      </c>
      <c r="S109" s="37" t="s">
        <v>89</v>
      </c>
      <c r="T109" s="39" t="s">
        <v>89</v>
      </c>
      <c r="U109" s="40"/>
    </row>
    <row r="110" spans="1:21" hidden="1" x14ac:dyDescent="0.5">
      <c r="A110" s="27">
        <v>0</v>
      </c>
      <c r="B110" s="3" t="s">
        <v>89</v>
      </c>
      <c r="C110" s="28" t="s">
        <v>89</v>
      </c>
      <c r="D110" s="29"/>
      <c r="E110" s="30" t="s">
        <v>89</v>
      </c>
      <c r="F110" s="31" t="s">
        <v>89</v>
      </c>
      <c r="G110" s="32" t="s">
        <v>89</v>
      </c>
      <c r="H110" s="33" t="s">
        <v>89</v>
      </c>
      <c r="I110" s="34" t="s">
        <v>89</v>
      </c>
      <c r="J110" s="44" t="s">
        <v>89</v>
      </c>
      <c r="K110" s="42" t="s">
        <v>89</v>
      </c>
      <c r="L110" s="35" t="s">
        <v>89</v>
      </c>
      <c r="M110" s="32" t="s">
        <v>89</v>
      </c>
      <c r="N110" s="36" t="s">
        <v>89</v>
      </c>
      <c r="O110" s="37" t="s">
        <v>89</v>
      </c>
      <c r="P110" s="35" t="s">
        <v>89</v>
      </c>
      <c r="Q110" s="32" t="s">
        <v>89</v>
      </c>
      <c r="R110" s="38" t="s">
        <v>89</v>
      </c>
      <c r="S110" s="37" t="s">
        <v>89</v>
      </c>
      <c r="T110" s="39" t="s">
        <v>89</v>
      </c>
      <c r="U110" s="40"/>
    </row>
    <row r="111" spans="1:21" hidden="1" x14ac:dyDescent="0.5">
      <c r="A111" s="27">
        <v>0</v>
      </c>
      <c r="B111" s="3" t="s">
        <v>89</v>
      </c>
      <c r="C111" s="28" t="s">
        <v>89</v>
      </c>
      <c r="D111" s="29"/>
      <c r="E111" s="30" t="s">
        <v>89</v>
      </c>
      <c r="F111" s="31" t="s">
        <v>89</v>
      </c>
      <c r="G111" s="32" t="s">
        <v>89</v>
      </c>
      <c r="H111" s="33" t="s">
        <v>89</v>
      </c>
      <c r="I111" s="34" t="s">
        <v>89</v>
      </c>
      <c r="J111" s="44" t="s">
        <v>89</v>
      </c>
      <c r="K111" s="42" t="s">
        <v>89</v>
      </c>
      <c r="L111" s="35" t="s">
        <v>89</v>
      </c>
      <c r="M111" s="32" t="s">
        <v>89</v>
      </c>
      <c r="N111" s="36" t="s">
        <v>89</v>
      </c>
      <c r="O111" s="37" t="s">
        <v>89</v>
      </c>
      <c r="P111" s="35" t="s">
        <v>89</v>
      </c>
      <c r="Q111" s="32" t="s">
        <v>89</v>
      </c>
      <c r="R111" s="38" t="s">
        <v>89</v>
      </c>
      <c r="S111" s="37" t="s">
        <v>89</v>
      </c>
      <c r="T111" s="39" t="s">
        <v>89</v>
      </c>
      <c r="U111" s="40"/>
    </row>
    <row r="112" spans="1:21" hidden="1" x14ac:dyDescent="0.5">
      <c r="A112" s="27">
        <v>0</v>
      </c>
      <c r="B112" s="3" t="s">
        <v>89</v>
      </c>
      <c r="C112" s="28" t="s">
        <v>89</v>
      </c>
      <c r="D112" s="29"/>
      <c r="E112" s="30" t="s">
        <v>89</v>
      </c>
      <c r="F112" s="31" t="s">
        <v>89</v>
      </c>
      <c r="G112" s="32" t="s">
        <v>89</v>
      </c>
      <c r="H112" s="33" t="s">
        <v>89</v>
      </c>
      <c r="I112" s="34" t="s">
        <v>89</v>
      </c>
      <c r="J112" s="44" t="s">
        <v>89</v>
      </c>
      <c r="K112" s="42" t="s">
        <v>89</v>
      </c>
      <c r="L112" s="35" t="s">
        <v>89</v>
      </c>
      <c r="M112" s="32" t="s">
        <v>89</v>
      </c>
      <c r="N112" s="36" t="s">
        <v>89</v>
      </c>
      <c r="O112" s="37" t="s">
        <v>89</v>
      </c>
      <c r="P112" s="35" t="s">
        <v>89</v>
      </c>
      <c r="Q112" s="32" t="s">
        <v>89</v>
      </c>
      <c r="R112" s="38" t="s">
        <v>89</v>
      </c>
      <c r="S112" s="37" t="s">
        <v>89</v>
      </c>
      <c r="T112" s="39" t="s">
        <v>89</v>
      </c>
      <c r="U112" s="40"/>
    </row>
    <row r="113" spans="1:21" hidden="1" x14ac:dyDescent="0.5">
      <c r="A113" s="27">
        <v>0</v>
      </c>
      <c r="B113" s="3" t="s">
        <v>89</v>
      </c>
      <c r="C113" s="28" t="s">
        <v>89</v>
      </c>
      <c r="D113" s="29"/>
      <c r="E113" s="30" t="s">
        <v>89</v>
      </c>
      <c r="F113" s="31" t="s">
        <v>89</v>
      </c>
      <c r="G113" s="32" t="s">
        <v>89</v>
      </c>
      <c r="H113" s="33" t="s">
        <v>89</v>
      </c>
      <c r="I113" s="34" t="s">
        <v>89</v>
      </c>
      <c r="J113" s="44" t="s">
        <v>89</v>
      </c>
      <c r="K113" s="42" t="s">
        <v>89</v>
      </c>
      <c r="L113" s="35" t="s">
        <v>89</v>
      </c>
      <c r="M113" s="32" t="s">
        <v>89</v>
      </c>
      <c r="N113" s="36" t="s">
        <v>89</v>
      </c>
      <c r="O113" s="37" t="s">
        <v>89</v>
      </c>
      <c r="P113" s="35" t="s">
        <v>89</v>
      </c>
      <c r="Q113" s="32" t="s">
        <v>89</v>
      </c>
      <c r="R113" s="38" t="s">
        <v>89</v>
      </c>
      <c r="S113" s="37" t="s">
        <v>89</v>
      </c>
      <c r="T113" s="39" t="s">
        <v>89</v>
      </c>
      <c r="U113" s="40"/>
    </row>
    <row r="114" spans="1:21" hidden="1" x14ac:dyDescent="0.5">
      <c r="A114" s="27">
        <v>0</v>
      </c>
      <c r="B114" s="3" t="s">
        <v>89</v>
      </c>
      <c r="C114" s="28" t="s">
        <v>89</v>
      </c>
      <c r="D114" s="29"/>
      <c r="E114" s="30" t="s">
        <v>89</v>
      </c>
      <c r="F114" s="31" t="s">
        <v>89</v>
      </c>
      <c r="G114" s="32" t="s">
        <v>89</v>
      </c>
      <c r="H114" s="33" t="s">
        <v>89</v>
      </c>
      <c r="I114" s="34" t="s">
        <v>89</v>
      </c>
      <c r="J114" s="44" t="s">
        <v>89</v>
      </c>
      <c r="K114" s="42" t="s">
        <v>89</v>
      </c>
      <c r="L114" s="35" t="s">
        <v>89</v>
      </c>
      <c r="M114" s="32" t="s">
        <v>89</v>
      </c>
      <c r="N114" s="36" t="s">
        <v>89</v>
      </c>
      <c r="O114" s="37" t="s">
        <v>89</v>
      </c>
      <c r="P114" s="35" t="s">
        <v>89</v>
      </c>
      <c r="Q114" s="32" t="s">
        <v>89</v>
      </c>
      <c r="R114" s="38" t="s">
        <v>89</v>
      </c>
      <c r="S114" s="37" t="s">
        <v>89</v>
      </c>
      <c r="T114" s="39" t="s">
        <v>89</v>
      </c>
      <c r="U114" s="40"/>
    </row>
    <row r="115" spans="1:21" hidden="1" x14ac:dyDescent="0.5">
      <c r="A115" s="27">
        <v>0</v>
      </c>
      <c r="B115" s="3" t="s">
        <v>89</v>
      </c>
      <c r="C115" s="28" t="s">
        <v>89</v>
      </c>
      <c r="D115" s="29"/>
      <c r="E115" s="30" t="s">
        <v>89</v>
      </c>
      <c r="F115" s="31" t="s">
        <v>89</v>
      </c>
      <c r="G115" s="32" t="s">
        <v>89</v>
      </c>
      <c r="H115" s="33" t="s">
        <v>89</v>
      </c>
      <c r="I115" s="34" t="s">
        <v>89</v>
      </c>
      <c r="J115" s="44" t="s">
        <v>89</v>
      </c>
      <c r="K115" s="42" t="s">
        <v>89</v>
      </c>
      <c r="L115" s="35" t="s">
        <v>89</v>
      </c>
      <c r="M115" s="32" t="s">
        <v>89</v>
      </c>
      <c r="N115" s="36" t="s">
        <v>89</v>
      </c>
      <c r="O115" s="37" t="s">
        <v>89</v>
      </c>
      <c r="P115" s="35" t="s">
        <v>89</v>
      </c>
      <c r="Q115" s="32" t="s">
        <v>89</v>
      </c>
      <c r="R115" s="38" t="s">
        <v>89</v>
      </c>
      <c r="S115" s="37" t="s">
        <v>89</v>
      </c>
      <c r="T115" s="39" t="s">
        <v>89</v>
      </c>
      <c r="U115" s="40"/>
    </row>
    <row r="116" spans="1:21" hidden="1" x14ac:dyDescent="0.5">
      <c r="A116" s="27">
        <v>0</v>
      </c>
      <c r="B116" s="3" t="s">
        <v>89</v>
      </c>
      <c r="C116" s="28" t="s">
        <v>89</v>
      </c>
      <c r="D116" s="29"/>
      <c r="E116" s="30" t="s">
        <v>89</v>
      </c>
      <c r="F116" s="31" t="s">
        <v>89</v>
      </c>
      <c r="G116" s="32" t="s">
        <v>89</v>
      </c>
      <c r="H116" s="33" t="s">
        <v>89</v>
      </c>
      <c r="I116" s="34" t="s">
        <v>89</v>
      </c>
      <c r="J116" s="44" t="s">
        <v>89</v>
      </c>
      <c r="K116" s="42" t="s">
        <v>89</v>
      </c>
      <c r="L116" s="35" t="s">
        <v>89</v>
      </c>
      <c r="M116" s="32" t="s">
        <v>89</v>
      </c>
      <c r="N116" s="36" t="s">
        <v>89</v>
      </c>
      <c r="O116" s="37" t="s">
        <v>89</v>
      </c>
      <c r="P116" s="35" t="s">
        <v>89</v>
      </c>
      <c r="Q116" s="32" t="s">
        <v>89</v>
      </c>
      <c r="R116" s="38" t="s">
        <v>89</v>
      </c>
      <c r="S116" s="37" t="s">
        <v>89</v>
      </c>
      <c r="T116" s="39" t="s">
        <v>89</v>
      </c>
      <c r="U116" s="40"/>
    </row>
    <row r="117" spans="1:21" hidden="1" x14ac:dyDescent="0.5">
      <c r="A117" s="27">
        <v>0</v>
      </c>
      <c r="B117" s="3" t="s">
        <v>89</v>
      </c>
      <c r="C117" s="28" t="s">
        <v>89</v>
      </c>
      <c r="D117" s="29"/>
      <c r="E117" s="30" t="s">
        <v>89</v>
      </c>
      <c r="F117" s="31" t="s">
        <v>89</v>
      </c>
      <c r="G117" s="32" t="s">
        <v>89</v>
      </c>
      <c r="H117" s="33" t="s">
        <v>89</v>
      </c>
      <c r="I117" s="34" t="s">
        <v>89</v>
      </c>
      <c r="J117" s="44" t="s">
        <v>89</v>
      </c>
      <c r="K117" s="42" t="s">
        <v>89</v>
      </c>
      <c r="L117" s="35" t="s">
        <v>89</v>
      </c>
      <c r="M117" s="32" t="s">
        <v>89</v>
      </c>
      <c r="N117" s="36" t="s">
        <v>89</v>
      </c>
      <c r="O117" s="37" t="s">
        <v>89</v>
      </c>
      <c r="P117" s="35" t="s">
        <v>89</v>
      </c>
      <c r="Q117" s="32" t="s">
        <v>89</v>
      </c>
      <c r="R117" s="38" t="s">
        <v>89</v>
      </c>
      <c r="S117" s="37" t="s">
        <v>89</v>
      </c>
      <c r="T117" s="39" t="s">
        <v>89</v>
      </c>
      <c r="U117" s="40"/>
    </row>
    <row r="118" spans="1:21" hidden="1" x14ac:dyDescent="0.5">
      <c r="A118" s="27">
        <v>0</v>
      </c>
      <c r="B118" s="3" t="s">
        <v>89</v>
      </c>
      <c r="C118" s="28" t="s">
        <v>89</v>
      </c>
      <c r="D118" s="29"/>
      <c r="E118" s="30" t="s">
        <v>89</v>
      </c>
      <c r="F118" s="31" t="s">
        <v>89</v>
      </c>
      <c r="G118" s="32" t="s">
        <v>89</v>
      </c>
      <c r="H118" s="33" t="s">
        <v>89</v>
      </c>
      <c r="I118" s="34" t="s">
        <v>89</v>
      </c>
      <c r="J118" s="44" t="s">
        <v>89</v>
      </c>
      <c r="K118" s="42" t="s">
        <v>89</v>
      </c>
      <c r="L118" s="35" t="s">
        <v>89</v>
      </c>
      <c r="M118" s="32" t="s">
        <v>89</v>
      </c>
      <c r="N118" s="36" t="s">
        <v>89</v>
      </c>
      <c r="O118" s="37" t="s">
        <v>89</v>
      </c>
      <c r="P118" s="35" t="s">
        <v>89</v>
      </c>
      <c r="Q118" s="32" t="s">
        <v>89</v>
      </c>
      <c r="R118" s="38" t="s">
        <v>89</v>
      </c>
      <c r="S118" s="37" t="s">
        <v>89</v>
      </c>
      <c r="T118" s="39" t="s">
        <v>89</v>
      </c>
      <c r="U118" s="40"/>
    </row>
    <row r="119" spans="1:21" hidden="1" x14ac:dyDescent="0.5">
      <c r="A119" s="27">
        <v>0</v>
      </c>
      <c r="B119" s="3" t="s">
        <v>89</v>
      </c>
      <c r="C119" s="28" t="s">
        <v>89</v>
      </c>
      <c r="D119" s="29"/>
      <c r="E119" s="30" t="s">
        <v>89</v>
      </c>
      <c r="F119" s="31" t="s">
        <v>89</v>
      </c>
      <c r="G119" s="32" t="s">
        <v>89</v>
      </c>
      <c r="H119" s="33" t="s">
        <v>89</v>
      </c>
      <c r="I119" s="34" t="s">
        <v>89</v>
      </c>
      <c r="J119" s="44" t="s">
        <v>89</v>
      </c>
      <c r="K119" s="42" t="s">
        <v>89</v>
      </c>
      <c r="L119" s="35" t="s">
        <v>89</v>
      </c>
      <c r="M119" s="32" t="s">
        <v>89</v>
      </c>
      <c r="N119" s="36" t="s">
        <v>89</v>
      </c>
      <c r="O119" s="37" t="s">
        <v>89</v>
      </c>
      <c r="P119" s="35" t="s">
        <v>89</v>
      </c>
      <c r="Q119" s="32" t="s">
        <v>89</v>
      </c>
      <c r="R119" s="38" t="s">
        <v>89</v>
      </c>
      <c r="S119" s="37" t="s">
        <v>89</v>
      </c>
      <c r="T119" s="39" t="s">
        <v>89</v>
      </c>
      <c r="U119" s="40"/>
    </row>
    <row r="120" spans="1:21" hidden="1" x14ac:dyDescent="0.5">
      <c r="A120" s="27">
        <v>0</v>
      </c>
      <c r="B120" s="3" t="s">
        <v>89</v>
      </c>
      <c r="C120" s="28" t="s">
        <v>89</v>
      </c>
      <c r="D120" s="29"/>
      <c r="E120" s="30" t="s">
        <v>89</v>
      </c>
      <c r="F120" s="31" t="s">
        <v>89</v>
      </c>
      <c r="G120" s="32" t="s">
        <v>89</v>
      </c>
      <c r="H120" s="33" t="s">
        <v>89</v>
      </c>
      <c r="I120" s="34" t="s">
        <v>89</v>
      </c>
      <c r="J120" s="44" t="s">
        <v>89</v>
      </c>
      <c r="K120" s="42" t="s">
        <v>89</v>
      </c>
      <c r="L120" s="35" t="s">
        <v>89</v>
      </c>
      <c r="M120" s="32" t="s">
        <v>89</v>
      </c>
      <c r="N120" s="36" t="s">
        <v>89</v>
      </c>
      <c r="O120" s="37" t="s">
        <v>89</v>
      </c>
      <c r="P120" s="35" t="s">
        <v>89</v>
      </c>
      <c r="Q120" s="32" t="s">
        <v>89</v>
      </c>
      <c r="R120" s="38" t="s">
        <v>89</v>
      </c>
      <c r="S120" s="37" t="s">
        <v>89</v>
      </c>
      <c r="T120" s="39" t="s">
        <v>89</v>
      </c>
      <c r="U120" s="40"/>
    </row>
    <row r="121" spans="1:21" hidden="1" x14ac:dyDescent="0.5">
      <c r="A121" s="27">
        <v>0</v>
      </c>
      <c r="B121" s="3" t="s">
        <v>89</v>
      </c>
      <c r="C121" s="28" t="s">
        <v>89</v>
      </c>
      <c r="D121" s="29"/>
      <c r="E121" s="30" t="s">
        <v>89</v>
      </c>
      <c r="F121" s="31" t="s">
        <v>89</v>
      </c>
      <c r="G121" s="32" t="s">
        <v>89</v>
      </c>
      <c r="H121" s="33" t="s">
        <v>89</v>
      </c>
      <c r="I121" s="34" t="s">
        <v>89</v>
      </c>
      <c r="J121" s="44" t="s">
        <v>89</v>
      </c>
      <c r="K121" s="42" t="s">
        <v>89</v>
      </c>
      <c r="L121" s="35" t="s">
        <v>89</v>
      </c>
      <c r="M121" s="32" t="s">
        <v>89</v>
      </c>
      <c r="N121" s="36" t="s">
        <v>89</v>
      </c>
      <c r="O121" s="37" t="s">
        <v>89</v>
      </c>
      <c r="P121" s="35" t="s">
        <v>89</v>
      </c>
      <c r="Q121" s="32" t="s">
        <v>89</v>
      </c>
      <c r="R121" s="38" t="s">
        <v>89</v>
      </c>
      <c r="S121" s="37" t="s">
        <v>89</v>
      </c>
      <c r="T121" s="39" t="s">
        <v>89</v>
      </c>
      <c r="U121" s="40"/>
    </row>
    <row r="122" spans="1:21" hidden="1" x14ac:dyDescent="0.5">
      <c r="A122" s="27">
        <v>0</v>
      </c>
      <c r="B122" s="3" t="s">
        <v>89</v>
      </c>
      <c r="C122" s="28" t="s">
        <v>89</v>
      </c>
      <c r="D122" s="29"/>
      <c r="E122" s="30" t="s">
        <v>89</v>
      </c>
      <c r="F122" s="31" t="s">
        <v>89</v>
      </c>
      <c r="G122" s="32" t="s">
        <v>89</v>
      </c>
      <c r="H122" s="33" t="s">
        <v>89</v>
      </c>
      <c r="I122" s="34" t="s">
        <v>89</v>
      </c>
      <c r="J122" s="44" t="s">
        <v>89</v>
      </c>
      <c r="K122" s="42" t="s">
        <v>89</v>
      </c>
      <c r="L122" s="35" t="s">
        <v>89</v>
      </c>
      <c r="M122" s="32" t="s">
        <v>89</v>
      </c>
      <c r="N122" s="36" t="s">
        <v>89</v>
      </c>
      <c r="O122" s="37" t="s">
        <v>89</v>
      </c>
      <c r="P122" s="35" t="s">
        <v>89</v>
      </c>
      <c r="Q122" s="32" t="s">
        <v>89</v>
      </c>
      <c r="R122" s="38" t="s">
        <v>89</v>
      </c>
      <c r="S122" s="37" t="s">
        <v>89</v>
      </c>
      <c r="T122" s="39" t="s">
        <v>89</v>
      </c>
      <c r="U122" s="40"/>
    </row>
    <row r="123" spans="1:21" hidden="1" x14ac:dyDescent="0.5">
      <c r="A123" s="27">
        <v>0</v>
      </c>
      <c r="B123" s="3" t="s">
        <v>89</v>
      </c>
      <c r="C123" s="28" t="s">
        <v>89</v>
      </c>
      <c r="D123" s="29"/>
      <c r="E123" s="30" t="s">
        <v>89</v>
      </c>
      <c r="F123" s="31" t="s">
        <v>89</v>
      </c>
      <c r="G123" s="32" t="s">
        <v>89</v>
      </c>
      <c r="H123" s="33" t="s">
        <v>89</v>
      </c>
      <c r="I123" s="34" t="s">
        <v>89</v>
      </c>
      <c r="J123" s="44" t="s">
        <v>89</v>
      </c>
      <c r="K123" s="42" t="s">
        <v>89</v>
      </c>
      <c r="L123" s="35" t="s">
        <v>89</v>
      </c>
      <c r="M123" s="32" t="s">
        <v>89</v>
      </c>
      <c r="N123" s="36" t="s">
        <v>89</v>
      </c>
      <c r="O123" s="37" t="s">
        <v>89</v>
      </c>
      <c r="P123" s="35" t="s">
        <v>89</v>
      </c>
      <c r="Q123" s="32" t="s">
        <v>89</v>
      </c>
      <c r="R123" s="38" t="s">
        <v>89</v>
      </c>
      <c r="S123" s="37" t="s">
        <v>89</v>
      </c>
      <c r="T123" s="39" t="s">
        <v>89</v>
      </c>
      <c r="U123" s="40"/>
    </row>
    <row r="124" spans="1:21" hidden="1" x14ac:dyDescent="0.5">
      <c r="A124" s="27">
        <v>0</v>
      </c>
      <c r="B124" s="3" t="s">
        <v>89</v>
      </c>
      <c r="C124" s="28" t="s">
        <v>89</v>
      </c>
      <c r="D124" s="29"/>
      <c r="E124" s="30" t="s">
        <v>89</v>
      </c>
      <c r="F124" s="31" t="s">
        <v>89</v>
      </c>
      <c r="G124" s="32" t="s">
        <v>89</v>
      </c>
      <c r="H124" s="33" t="s">
        <v>89</v>
      </c>
      <c r="I124" s="34" t="s">
        <v>89</v>
      </c>
      <c r="J124" s="44" t="s">
        <v>89</v>
      </c>
      <c r="K124" s="42" t="s">
        <v>89</v>
      </c>
      <c r="L124" s="35" t="s">
        <v>89</v>
      </c>
      <c r="M124" s="32" t="s">
        <v>89</v>
      </c>
      <c r="N124" s="36" t="s">
        <v>89</v>
      </c>
      <c r="O124" s="37" t="s">
        <v>89</v>
      </c>
      <c r="P124" s="35" t="s">
        <v>89</v>
      </c>
      <c r="Q124" s="32" t="s">
        <v>89</v>
      </c>
      <c r="R124" s="38" t="s">
        <v>89</v>
      </c>
      <c r="S124" s="37" t="s">
        <v>89</v>
      </c>
      <c r="T124" s="39" t="s">
        <v>89</v>
      </c>
      <c r="U124" s="40"/>
    </row>
    <row r="125" spans="1:21" hidden="1" x14ac:dyDescent="0.5">
      <c r="A125" s="27">
        <v>0</v>
      </c>
      <c r="B125" s="3" t="s">
        <v>89</v>
      </c>
      <c r="C125" s="28" t="s">
        <v>89</v>
      </c>
      <c r="D125" s="29"/>
      <c r="E125" s="30" t="s">
        <v>89</v>
      </c>
      <c r="F125" s="31" t="s">
        <v>89</v>
      </c>
      <c r="G125" s="32" t="s">
        <v>89</v>
      </c>
      <c r="H125" s="33" t="s">
        <v>89</v>
      </c>
      <c r="I125" s="34" t="s">
        <v>89</v>
      </c>
      <c r="J125" s="44" t="s">
        <v>89</v>
      </c>
      <c r="K125" s="42" t="s">
        <v>89</v>
      </c>
      <c r="L125" s="35" t="s">
        <v>89</v>
      </c>
      <c r="M125" s="32" t="s">
        <v>89</v>
      </c>
      <c r="N125" s="36" t="s">
        <v>89</v>
      </c>
      <c r="O125" s="37" t="s">
        <v>89</v>
      </c>
      <c r="P125" s="35" t="s">
        <v>89</v>
      </c>
      <c r="Q125" s="32" t="s">
        <v>89</v>
      </c>
      <c r="R125" s="38" t="s">
        <v>89</v>
      </c>
      <c r="S125" s="37" t="s">
        <v>89</v>
      </c>
      <c r="T125" s="39" t="s">
        <v>89</v>
      </c>
      <c r="U125" s="40"/>
    </row>
    <row r="126" spans="1:21" hidden="1" x14ac:dyDescent="0.5">
      <c r="A126" s="27">
        <v>0</v>
      </c>
      <c r="B126" s="3" t="s">
        <v>89</v>
      </c>
      <c r="C126" s="28" t="s">
        <v>89</v>
      </c>
      <c r="D126" s="29"/>
      <c r="E126" s="30" t="s">
        <v>89</v>
      </c>
      <c r="F126" s="31" t="s">
        <v>89</v>
      </c>
      <c r="G126" s="32" t="s">
        <v>89</v>
      </c>
      <c r="H126" s="33" t="s">
        <v>89</v>
      </c>
      <c r="I126" s="34" t="s">
        <v>89</v>
      </c>
      <c r="J126" s="44" t="s">
        <v>89</v>
      </c>
      <c r="K126" s="42" t="s">
        <v>89</v>
      </c>
      <c r="L126" s="35" t="s">
        <v>89</v>
      </c>
      <c r="M126" s="32" t="s">
        <v>89</v>
      </c>
      <c r="N126" s="36" t="s">
        <v>89</v>
      </c>
      <c r="O126" s="37" t="s">
        <v>89</v>
      </c>
      <c r="P126" s="35" t="s">
        <v>89</v>
      </c>
      <c r="Q126" s="32" t="s">
        <v>89</v>
      </c>
      <c r="R126" s="38" t="s">
        <v>89</v>
      </c>
      <c r="S126" s="37" t="s">
        <v>89</v>
      </c>
      <c r="T126" s="39" t="s">
        <v>89</v>
      </c>
      <c r="U126" s="40"/>
    </row>
    <row r="127" spans="1:21" hidden="1" x14ac:dyDescent="0.5">
      <c r="A127" s="27">
        <v>0</v>
      </c>
      <c r="B127" s="3" t="s">
        <v>89</v>
      </c>
      <c r="C127" s="28" t="s">
        <v>89</v>
      </c>
      <c r="D127" s="29"/>
      <c r="E127" s="30" t="s">
        <v>89</v>
      </c>
      <c r="F127" s="31" t="s">
        <v>89</v>
      </c>
      <c r="G127" s="32" t="s">
        <v>89</v>
      </c>
      <c r="H127" s="33" t="s">
        <v>89</v>
      </c>
      <c r="I127" s="34" t="s">
        <v>89</v>
      </c>
      <c r="J127" s="44" t="s">
        <v>89</v>
      </c>
      <c r="K127" s="42" t="s">
        <v>89</v>
      </c>
      <c r="L127" s="35" t="s">
        <v>89</v>
      </c>
      <c r="M127" s="32" t="s">
        <v>89</v>
      </c>
      <c r="N127" s="36" t="s">
        <v>89</v>
      </c>
      <c r="O127" s="37" t="s">
        <v>89</v>
      </c>
      <c r="P127" s="35" t="s">
        <v>89</v>
      </c>
      <c r="Q127" s="32" t="s">
        <v>89</v>
      </c>
      <c r="R127" s="38" t="s">
        <v>89</v>
      </c>
      <c r="S127" s="37" t="s">
        <v>89</v>
      </c>
      <c r="T127" s="39" t="s">
        <v>89</v>
      </c>
      <c r="U127" s="40"/>
    </row>
    <row r="128" spans="1:21" hidden="1" x14ac:dyDescent="0.5">
      <c r="A128" s="27">
        <v>0</v>
      </c>
      <c r="B128" s="3" t="s">
        <v>89</v>
      </c>
      <c r="C128" s="28" t="s">
        <v>89</v>
      </c>
      <c r="D128" s="29"/>
      <c r="E128" s="30" t="s">
        <v>89</v>
      </c>
      <c r="F128" s="31" t="s">
        <v>89</v>
      </c>
      <c r="G128" s="32" t="s">
        <v>89</v>
      </c>
      <c r="H128" s="33" t="s">
        <v>89</v>
      </c>
      <c r="I128" s="34" t="s">
        <v>89</v>
      </c>
      <c r="J128" s="44" t="s">
        <v>89</v>
      </c>
      <c r="K128" s="42" t="s">
        <v>89</v>
      </c>
      <c r="L128" s="35" t="s">
        <v>89</v>
      </c>
      <c r="M128" s="32" t="s">
        <v>89</v>
      </c>
      <c r="N128" s="36" t="s">
        <v>89</v>
      </c>
      <c r="O128" s="37" t="s">
        <v>89</v>
      </c>
      <c r="P128" s="35" t="s">
        <v>89</v>
      </c>
      <c r="Q128" s="32" t="s">
        <v>89</v>
      </c>
      <c r="R128" s="38" t="s">
        <v>89</v>
      </c>
      <c r="S128" s="37" t="s">
        <v>89</v>
      </c>
      <c r="T128" s="39" t="s">
        <v>89</v>
      </c>
      <c r="U128" s="40"/>
    </row>
    <row r="129" spans="1:21" hidden="1" x14ac:dyDescent="0.5">
      <c r="A129" s="27">
        <v>0</v>
      </c>
      <c r="B129" s="3" t="s">
        <v>89</v>
      </c>
      <c r="C129" s="28" t="s">
        <v>89</v>
      </c>
      <c r="D129" s="29"/>
      <c r="E129" s="30" t="s">
        <v>89</v>
      </c>
      <c r="F129" s="31" t="s">
        <v>89</v>
      </c>
      <c r="G129" s="32" t="s">
        <v>89</v>
      </c>
      <c r="H129" s="33" t="s">
        <v>89</v>
      </c>
      <c r="I129" s="34" t="s">
        <v>89</v>
      </c>
      <c r="J129" s="44" t="s">
        <v>89</v>
      </c>
      <c r="K129" s="42" t="s">
        <v>89</v>
      </c>
      <c r="L129" s="35" t="s">
        <v>89</v>
      </c>
      <c r="M129" s="32" t="s">
        <v>89</v>
      </c>
      <c r="N129" s="36" t="s">
        <v>89</v>
      </c>
      <c r="O129" s="37" t="s">
        <v>89</v>
      </c>
      <c r="P129" s="35" t="s">
        <v>89</v>
      </c>
      <c r="Q129" s="32" t="s">
        <v>89</v>
      </c>
      <c r="R129" s="38" t="s">
        <v>89</v>
      </c>
      <c r="S129" s="37" t="s">
        <v>89</v>
      </c>
      <c r="T129" s="39" t="s">
        <v>89</v>
      </c>
      <c r="U129" s="40"/>
    </row>
    <row r="130" spans="1:21" hidden="1" x14ac:dyDescent="0.5">
      <c r="A130" s="27">
        <v>0</v>
      </c>
      <c r="B130" s="3" t="s">
        <v>89</v>
      </c>
      <c r="C130" s="28" t="s">
        <v>89</v>
      </c>
      <c r="D130" s="29"/>
      <c r="E130" s="30" t="s">
        <v>89</v>
      </c>
      <c r="F130" s="31" t="s">
        <v>89</v>
      </c>
      <c r="G130" s="32" t="s">
        <v>89</v>
      </c>
      <c r="H130" s="33" t="s">
        <v>89</v>
      </c>
      <c r="I130" s="34" t="s">
        <v>89</v>
      </c>
      <c r="J130" s="44" t="s">
        <v>89</v>
      </c>
      <c r="K130" s="42" t="s">
        <v>89</v>
      </c>
      <c r="L130" s="35" t="s">
        <v>89</v>
      </c>
      <c r="M130" s="32" t="s">
        <v>89</v>
      </c>
      <c r="N130" s="36" t="s">
        <v>89</v>
      </c>
      <c r="O130" s="37" t="s">
        <v>89</v>
      </c>
      <c r="P130" s="35" t="s">
        <v>89</v>
      </c>
      <c r="Q130" s="32" t="s">
        <v>89</v>
      </c>
      <c r="R130" s="38" t="s">
        <v>89</v>
      </c>
      <c r="S130" s="37" t="s">
        <v>89</v>
      </c>
      <c r="T130" s="39" t="s">
        <v>89</v>
      </c>
      <c r="U130" s="40"/>
    </row>
    <row r="131" spans="1:21" hidden="1" x14ac:dyDescent="0.5">
      <c r="A131" s="27">
        <v>0</v>
      </c>
      <c r="B131" s="3" t="s">
        <v>89</v>
      </c>
      <c r="C131" s="28" t="s">
        <v>89</v>
      </c>
      <c r="D131" s="29"/>
      <c r="E131" s="30" t="s">
        <v>89</v>
      </c>
      <c r="F131" s="31" t="s">
        <v>89</v>
      </c>
      <c r="G131" s="32" t="s">
        <v>89</v>
      </c>
      <c r="H131" s="33" t="s">
        <v>89</v>
      </c>
      <c r="I131" s="34" t="s">
        <v>89</v>
      </c>
      <c r="J131" s="44" t="s">
        <v>89</v>
      </c>
      <c r="K131" s="42" t="s">
        <v>89</v>
      </c>
      <c r="L131" s="35" t="s">
        <v>89</v>
      </c>
      <c r="M131" s="32" t="s">
        <v>89</v>
      </c>
      <c r="N131" s="36" t="s">
        <v>89</v>
      </c>
      <c r="O131" s="37" t="s">
        <v>89</v>
      </c>
      <c r="P131" s="35" t="s">
        <v>89</v>
      </c>
      <c r="Q131" s="32" t="s">
        <v>89</v>
      </c>
      <c r="R131" s="38" t="s">
        <v>89</v>
      </c>
      <c r="S131" s="37" t="s">
        <v>89</v>
      </c>
      <c r="T131" s="39" t="s">
        <v>89</v>
      </c>
      <c r="U131" s="40"/>
    </row>
    <row r="132" spans="1:21" hidden="1" x14ac:dyDescent="0.5">
      <c r="A132" s="27">
        <v>0</v>
      </c>
      <c r="B132" s="3" t="s">
        <v>89</v>
      </c>
      <c r="C132" s="28" t="s">
        <v>89</v>
      </c>
      <c r="D132" s="29"/>
      <c r="E132" s="30" t="s">
        <v>89</v>
      </c>
      <c r="F132" s="31" t="s">
        <v>89</v>
      </c>
      <c r="G132" s="32" t="s">
        <v>89</v>
      </c>
      <c r="H132" s="33" t="s">
        <v>89</v>
      </c>
      <c r="I132" s="34" t="s">
        <v>89</v>
      </c>
      <c r="J132" s="44" t="s">
        <v>89</v>
      </c>
      <c r="K132" s="42" t="s">
        <v>89</v>
      </c>
      <c r="L132" s="35" t="s">
        <v>89</v>
      </c>
      <c r="M132" s="32" t="s">
        <v>89</v>
      </c>
      <c r="N132" s="36" t="s">
        <v>89</v>
      </c>
      <c r="O132" s="37" t="s">
        <v>89</v>
      </c>
      <c r="P132" s="35" t="s">
        <v>89</v>
      </c>
      <c r="Q132" s="32" t="s">
        <v>89</v>
      </c>
      <c r="R132" s="38" t="s">
        <v>89</v>
      </c>
      <c r="S132" s="37" t="s">
        <v>89</v>
      </c>
      <c r="T132" s="39" t="s">
        <v>89</v>
      </c>
      <c r="U132" s="40"/>
    </row>
    <row r="133" spans="1:21" hidden="1" x14ac:dyDescent="0.5">
      <c r="A133" s="27">
        <v>0</v>
      </c>
      <c r="B133" s="3" t="s">
        <v>89</v>
      </c>
      <c r="C133" s="28" t="s">
        <v>89</v>
      </c>
      <c r="D133" s="29"/>
      <c r="E133" s="30" t="s">
        <v>89</v>
      </c>
      <c r="F133" s="31" t="s">
        <v>89</v>
      </c>
      <c r="G133" s="32" t="s">
        <v>89</v>
      </c>
      <c r="H133" s="33" t="s">
        <v>89</v>
      </c>
      <c r="I133" s="34" t="s">
        <v>89</v>
      </c>
      <c r="J133" s="44" t="s">
        <v>89</v>
      </c>
      <c r="K133" s="42" t="s">
        <v>89</v>
      </c>
      <c r="L133" s="35" t="s">
        <v>89</v>
      </c>
      <c r="M133" s="32" t="s">
        <v>89</v>
      </c>
      <c r="N133" s="36" t="s">
        <v>89</v>
      </c>
      <c r="O133" s="37" t="s">
        <v>89</v>
      </c>
      <c r="P133" s="35" t="s">
        <v>89</v>
      </c>
      <c r="Q133" s="32" t="s">
        <v>89</v>
      </c>
      <c r="R133" s="38" t="s">
        <v>89</v>
      </c>
      <c r="S133" s="37" t="s">
        <v>89</v>
      </c>
      <c r="T133" s="39" t="s">
        <v>89</v>
      </c>
      <c r="U133" s="40"/>
    </row>
    <row r="134" spans="1:21" hidden="1" x14ac:dyDescent="0.5">
      <c r="A134" s="27">
        <v>0</v>
      </c>
      <c r="B134" s="3" t="s">
        <v>89</v>
      </c>
      <c r="C134" s="28" t="s">
        <v>89</v>
      </c>
      <c r="D134" s="29"/>
      <c r="E134" s="30" t="s">
        <v>89</v>
      </c>
      <c r="F134" s="31" t="s">
        <v>89</v>
      </c>
      <c r="G134" s="32" t="s">
        <v>89</v>
      </c>
      <c r="H134" s="33" t="s">
        <v>89</v>
      </c>
      <c r="I134" s="34" t="s">
        <v>89</v>
      </c>
      <c r="J134" s="44" t="s">
        <v>89</v>
      </c>
      <c r="K134" s="42" t="s">
        <v>89</v>
      </c>
      <c r="L134" s="35" t="s">
        <v>89</v>
      </c>
      <c r="M134" s="32" t="s">
        <v>89</v>
      </c>
      <c r="N134" s="36" t="s">
        <v>89</v>
      </c>
      <c r="O134" s="37" t="s">
        <v>89</v>
      </c>
      <c r="P134" s="35" t="s">
        <v>89</v>
      </c>
      <c r="Q134" s="32" t="s">
        <v>89</v>
      </c>
      <c r="R134" s="38" t="s">
        <v>89</v>
      </c>
      <c r="S134" s="37" t="s">
        <v>89</v>
      </c>
      <c r="T134" s="39" t="s">
        <v>89</v>
      </c>
      <c r="U134" s="40"/>
    </row>
    <row r="135" spans="1:21" hidden="1" x14ac:dyDescent="0.5">
      <c r="A135" s="27">
        <v>0</v>
      </c>
      <c r="B135" s="3" t="s">
        <v>89</v>
      </c>
      <c r="C135" s="28" t="s">
        <v>89</v>
      </c>
      <c r="D135" s="29"/>
      <c r="E135" s="30" t="s">
        <v>89</v>
      </c>
      <c r="F135" s="31" t="s">
        <v>89</v>
      </c>
      <c r="G135" s="32" t="s">
        <v>89</v>
      </c>
      <c r="H135" s="33" t="s">
        <v>89</v>
      </c>
      <c r="I135" s="34" t="s">
        <v>89</v>
      </c>
      <c r="J135" s="44" t="s">
        <v>89</v>
      </c>
      <c r="K135" s="42" t="s">
        <v>89</v>
      </c>
      <c r="L135" s="35" t="s">
        <v>89</v>
      </c>
      <c r="M135" s="32" t="s">
        <v>89</v>
      </c>
      <c r="N135" s="36" t="s">
        <v>89</v>
      </c>
      <c r="O135" s="37" t="s">
        <v>89</v>
      </c>
      <c r="P135" s="35" t="s">
        <v>89</v>
      </c>
      <c r="Q135" s="32" t="s">
        <v>89</v>
      </c>
      <c r="R135" s="38" t="s">
        <v>89</v>
      </c>
      <c r="S135" s="37" t="s">
        <v>89</v>
      </c>
      <c r="T135" s="39" t="s">
        <v>89</v>
      </c>
      <c r="U135" s="40"/>
    </row>
    <row r="136" spans="1:21" hidden="1" x14ac:dyDescent="0.5">
      <c r="A136" s="27">
        <v>0</v>
      </c>
      <c r="B136" s="3" t="s">
        <v>89</v>
      </c>
      <c r="C136" s="28" t="s">
        <v>89</v>
      </c>
      <c r="D136" s="29"/>
      <c r="E136" s="30" t="s">
        <v>89</v>
      </c>
      <c r="F136" s="31" t="s">
        <v>89</v>
      </c>
      <c r="G136" s="32" t="s">
        <v>89</v>
      </c>
      <c r="H136" s="33" t="s">
        <v>89</v>
      </c>
      <c r="I136" s="34" t="s">
        <v>89</v>
      </c>
      <c r="J136" s="44" t="s">
        <v>89</v>
      </c>
      <c r="K136" s="42" t="s">
        <v>89</v>
      </c>
      <c r="L136" s="35" t="s">
        <v>89</v>
      </c>
      <c r="M136" s="32" t="s">
        <v>89</v>
      </c>
      <c r="N136" s="36" t="s">
        <v>89</v>
      </c>
      <c r="O136" s="37" t="s">
        <v>89</v>
      </c>
      <c r="P136" s="35" t="s">
        <v>89</v>
      </c>
      <c r="Q136" s="32" t="s">
        <v>89</v>
      </c>
      <c r="R136" s="38" t="s">
        <v>89</v>
      </c>
      <c r="S136" s="37" t="s">
        <v>89</v>
      </c>
      <c r="T136" s="39" t="s">
        <v>89</v>
      </c>
      <c r="U136" s="40"/>
    </row>
    <row r="137" spans="1:21" hidden="1" x14ac:dyDescent="0.5">
      <c r="A137" s="27">
        <v>0</v>
      </c>
      <c r="B137" s="3" t="s">
        <v>89</v>
      </c>
      <c r="C137" s="28" t="s">
        <v>89</v>
      </c>
      <c r="D137" s="29"/>
      <c r="E137" s="30" t="s">
        <v>89</v>
      </c>
      <c r="F137" s="31" t="s">
        <v>89</v>
      </c>
      <c r="G137" s="32" t="s">
        <v>89</v>
      </c>
      <c r="H137" s="33" t="s">
        <v>89</v>
      </c>
      <c r="I137" s="34" t="s">
        <v>89</v>
      </c>
      <c r="J137" s="44" t="s">
        <v>89</v>
      </c>
      <c r="K137" s="42" t="s">
        <v>89</v>
      </c>
      <c r="L137" s="35" t="s">
        <v>89</v>
      </c>
      <c r="M137" s="32" t="s">
        <v>89</v>
      </c>
      <c r="N137" s="36" t="s">
        <v>89</v>
      </c>
      <c r="O137" s="37" t="s">
        <v>89</v>
      </c>
      <c r="P137" s="35" t="s">
        <v>89</v>
      </c>
      <c r="Q137" s="32" t="s">
        <v>89</v>
      </c>
      <c r="R137" s="38" t="s">
        <v>89</v>
      </c>
      <c r="S137" s="37" t="s">
        <v>89</v>
      </c>
      <c r="T137" s="39" t="s">
        <v>89</v>
      </c>
      <c r="U137" s="40"/>
    </row>
    <row r="138" spans="1:21" hidden="1" x14ac:dyDescent="0.5">
      <c r="A138" s="27">
        <v>0</v>
      </c>
      <c r="B138" s="3" t="s">
        <v>89</v>
      </c>
      <c r="C138" s="28" t="s">
        <v>89</v>
      </c>
      <c r="D138" s="29"/>
      <c r="E138" s="30" t="s">
        <v>89</v>
      </c>
      <c r="F138" s="31" t="s">
        <v>89</v>
      </c>
      <c r="G138" s="32" t="s">
        <v>89</v>
      </c>
      <c r="H138" s="33" t="s">
        <v>89</v>
      </c>
      <c r="I138" s="34" t="s">
        <v>89</v>
      </c>
      <c r="J138" s="44" t="s">
        <v>89</v>
      </c>
      <c r="K138" s="42" t="s">
        <v>89</v>
      </c>
      <c r="L138" s="35" t="s">
        <v>89</v>
      </c>
      <c r="M138" s="32" t="s">
        <v>89</v>
      </c>
      <c r="N138" s="36" t="s">
        <v>89</v>
      </c>
      <c r="O138" s="37" t="s">
        <v>89</v>
      </c>
      <c r="P138" s="35" t="s">
        <v>89</v>
      </c>
      <c r="Q138" s="32" t="s">
        <v>89</v>
      </c>
      <c r="R138" s="38" t="s">
        <v>89</v>
      </c>
      <c r="S138" s="37" t="s">
        <v>89</v>
      </c>
      <c r="T138" s="39" t="s">
        <v>89</v>
      </c>
      <c r="U138" s="40"/>
    </row>
    <row r="139" spans="1:21" hidden="1" x14ac:dyDescent="0.5">
      <c r="A139" s="27">
        <v>0</v>
      </c>
      <c r="B139" s="3" t="s">
        <v>89</v>
      </c>
      <c r="C139" s="28" t="s">
        <v>89</v>
      </c>
      <c r="D139" s="29"/>
      <c r="E139" s="30" t="s">
        <v>89</v>
      </c>
      <c r="F139" s="31" t="s">
        <v>89</v>
      </c>
      <c r="G139" s="32" t="s">
        <v>89</v>
      </c>
      <c r="H139" s="33" t="s">
        <v>89</v>
      </c>
      <c r="I139" s="34" t="s">
        <v>89</v>
      </c>
      <c r="J139" s="44" t="s">
        <v>89</v>
      </c>
      <c r="K139" s="42" t="s">
        <v>89</v>
      </c>
      <c r="L139" s="35" t="s">
        <v>89</v>
      </c>
      <c r="M139" s="32" t="s">
        <v>89</v>
      </c>
      <c r="N139" s="36" t="s">
        <v>89</v>
      </c>
      <c r="O139" s="37" t="s">
        <v>89</v>
      </c>
      <c r="P139" s="35" t="s">
        <v>89</v>
      </c>
      <c r="Q139" s="32" t="s">
        <v>89</v>
      </c>
      <c r="R139" s="38" t="s">
        <v>89</v>
      </c>
      <c r="S139" s="37" t="s">
        <v>89</v>
      </c>
      <c r="T139" s="39" t="s">
        <v>89</v>
      </c>
      <c r="U139" s="40"/>
    </row>
    <row r="140" spans="1:21" hidden="1" x14ac:dyDescent="0.5">
      <c r="A140" s="27">
        <v>0</v>
      </c>
      <c r="B140" s="3" t="s">
        <v>89</v>
      </c>
      <c r="C140" s="28" t="s">
        <v>89</v>
      </c>
      <c r="D140" s="29"/>
      <c r="E140" s="30" t="s">
        <v>89</v>
      </c>
      <c r="F140" s="31" t="s">
        <v>89</v>
      </c>
      <c r="G140" s="32" t="s">
        <v>89</v>
      </c>
      <c r="H140" s="33" t="s">
        <v>89</v>
      </c>
      <c r="I140" s="34" t="s">
        <v>89</v>
      </c>
      <c r="J140" s="44" t="s">
        <v>89</v>
      </c>
      <c r="K140" s="42" t="s">
        <v>89</v>
      </c>
      <c r="L140" s="35" t="s">
        <v>89</v>
      </c>
      <c r="M140" s="32" t="s">
        <v>89</v>
      </c>
      <c r="N140" s="36" t="s">
        <v>89</v>
      </c>
      <c r="O140" s="37" t="s">
        <v>89</v>
      </c>
      <c r="P140" s="35" t="s">
        <v>89</v>
      </c>
      <c r="Q140" s="32" t="s">
        <v>89</v>
      </c>
      <c r="R140" s="38" t="s">
        <v>89</v>
      </c>
      <c r="S140" s="37" t="s">
        <v>89</v>
      </c>
      <c r="T140" s="39" t="s">
        <v>89</v>
      </c>
      <c r="U140" s="40"/>
    </row>
    <row r="141" spans="1:21" hidden="1" x14ac:dyDescent="0.5">
      <c r="A141" s="27">
        <v>0</v>
      </c>
      <c r="B141" s="3" t="s">
        <v>89</v>
      </c>
      <c r="C141" s="28" t="s">
        <v>89</v>
      </c>
      <c r="D141" s="29"/>
      <c r="E141" s="30" t="s">
        <v>89</v>
      </c>
      <c r="F141" s="31" t="s">
        <v>89</v>
      </c>
      <c r="G141" s="32" t="s">
        <v>89</v>
      </c>
      <c r="H141" s="33" t="s">
        <v>89</v>
      </c>
      <c r="I141" s="34" t="s">
        <v>89</v>
      </c>
      <c r="J141" s="44" t="s">
        <v>89</v>
      </c>
      <c r="K141" s="42" t="s">
        <v>89</v>
      </c>
      <c r="L141" s="35" t="s">
        <v>89</v>
      </c>
      <c r="M141" s="32" t="s">
        <v>89</v>
      </c>
      <c r="N141" s="36" t="s">
        <v>89</v>
      </c>
      <c r="O141" s="37" t="s">
        <v>89</v>
      </c>
      <c r="P141" s="35" t="s">
        <v>89</v>
      </c>
      <c r="Q141" s="32" t="s">
        <v>89</v>
      </c>
      <c r="R141" s="38" t="s">
        <v>89</v>
      </c>
      <c r="S141" s="37" t="s">
        <v>89</v>
      </c>
      <c r="T141" s="39" t="s">
        <v>89</v>
      </c>
      <c r="U141" s="40"/>
    </row>
    <row r="142" spans="1:21" hidden="1" x14ac:dyDescent="0.5">
      <c r="A142" s="27">
        <v>0</v>
      </c>
      <c r="B142" s="3" t="s">
        <v>89</v>
      </c>
      <c r="C142" s="28" t="s">
        <v>89</v>
      </c>
      <c r="D142" s="29"/>
      <c r="E142" s="30" t="s">
        <v>89</v>
      </c>
      <c r="F142" s="31" t="s">
        <v>89</v>
      </c>
      <c r="G142" s="32" t="s">
        <v>89</v>
      </c>
      <c r="H142" s="33" t="s">
        <v>89</v>
      </c>
      <c r="I142" s="34" t="s">
        <v>89</v>
      </c>
      <c r="J142" s="44" t="s">
        <v>89</v>
      </c>
      <c r="K142" s="42" t="s">
        <v>89</v>
      </c>
      <c r="L142" s="35" t="s">
        <v>89</v>
      </c>
      <c r="M142" s="32" t="s">
        <v>89</v>
      </c>
      <c r="N142" s="36" t="s">
        <v>89</v>
      </c>
      <c r="O142" s="37" t="s">
        <v>89</v>
      </c>
      <c r="P142" s="35" t="s">
        <v>89</v>
      </c>
      <c r="Q142" s="32" t="s">
        <v>89</v>
      </c>
      <c r="R142" s="38" t="s">
        <v>89</v>
      </c>
      <c r="S142" s="37" t="s">
        <v>89</v>
      </c>
      <c r="T142" s="39" t="s">
        <v>89</v>
      </c>
      <c r="U142" s="40"/>
    </row>
    <row r="143" spans="1:21" hidden="1" x14ac:dyDescent="0.5">
      <c r="A143" s="27">
        <v>0</v>
      </c>
      <c r="B143" s="3" t="s">
        <v>89</v>
      </c>
      <c r="C143" s="28" t="s">
        <v>89</v>
      </c>
      <c r="D143" s="29"/>
      <c r="E143" s="30" t="s">
        <v>89</v>
      </c>
      <c r="F143" s="31" t="s">
        <v>89</v>
      </c>
      <c r="G143" s="32" t="s">
        <v>89</v>
      </c>
      <c r="H143" s="33" t="s">
        <v>89</v>
      </c>
      <c r="I143" s="34" t="s">
        <v>89</v>
      </c>
      <c r="J143" s="44" t="s">
        <v>89</v>
      </c>
      <c r="K143" s="42" t="s">
        <v>89</v>
      </c>
      <c r="L143" s="35" t="s">
        <v>89</v>
      </c>
      <c r="M143" s="32" t="s">
        <v>89</v>
      </c>
      <c r="N143" s="36" t="s">
        <v>89</v>
      </c>
      <c r="O143" s="37" t="s">
        <v>89</v>
      </c>
      <c r="P143" s="35" t="s">
        <v>89</v>
      </c>
      <c r="Q143" s="32" t="s">
        <v>89</v>
      </c>
      <c r="R143" s="38" t="s">
        <v>89</v>
      </c>
      <c r="S143" s="37" t="s">
        <v>89</v>
      </c>
      <c r="T143" s="39" t="s">
        <v>89</v>
      </c>
      <c r="U143" s="40"/>
    </row>
    <row r="144" spans="1:21" hidden="1" x14ac:dyDescent="0.5">
      <c r="A144" s="27">
        <v>0</v>
      </c>
      <c r="B144" s="3" t="s">
        <v>89</v>
      </c>
      <c r="C144" s="28" t="s">
        <v>89</v>
      </c>
      <c r="D144" s="29"/>
      <c r="E144" s="30" t="s">
        <v>89</v>
      </c>
      <c r="F144" s="31" t="s">
        <v>89</v>
      </c>
      <c r="G144" s="32" t="s">
        <v>89</v>
      </c>
      <c r="H144" s="33" t="s">
        <v>89</v>
      </c>
      <c r="I144" s="34" t="s">
        <v>89</v>
      </c>
      <c r="J144" s="44" t="s">
        <v>89</v>
      </c>
      <c r="K144" s="42" t="s">
        <v>89</v>
      </c>
      <c r="L144" s="35" t="s">
        <v>89</v>
      </c>
      <c r="M144" s="32" t="s">
        <v>89</v>
      </c>
      <c r="N144" s="36" t="s">
        <v>89</v>
      </c>
      <c r="O144" s="37" t="s">
        <v>89</v>
      </c>
      <c r="P144" s="35" t="s">
        <v>89</v>
      </c>
      <c r="Q144" s="32" t="s">
        <v>89</v>
      </c>
      <c r="R144" s="38" t="s">
        <v>89</v>
      </c>
      <c r="S144" s="37" t="s">
        <v>89</v>
      </c>
      <c r="T144" s="39" t="s">
        <v>89</v>
      </c>
      <c r="U144" s="40"/>
    </row>
    <row r="145" spans="1:25" hidden="1" x14ac:dyDescent="0.5">
      <c r="A145" s="27">
        <v>0</v>
      </c>
      <c r="B145" s="3" t="s">
        <v>89</v>
      </c>
      <c r="C145" s="28" t="s">
        <v>89</v>
      </c>
      <c r="D145" s="29"/>
      <c r="E145" s="30" t="s">
        <v>89</v>
      </c>
      <c r="F145" s="31" t="s">
        <v>89</v>
      </c>
      <c r="G145" s="32" t="s">
        <v>89</v>
      </c>
      <c r="H145" s="33" t="s">
        <v>89</v>
      </c>
      <c r="I145" s="34" t="s">
        <v>89</v>
      </c>
      <c r="J145" s="44" t="s">
        <v>89</v>
      </c>
      <c r="K145" s="42" t="s">
        <v>89</v>
      </c>
      <c r="L145" s="35" t="s">
        <v>89</v>
      </c>
      <c r="M145" s="32" t="s">
        <v>89</v>
      </c>
      <c r="N145" s="36" t="s">
        <v>89</v>
      </c>
      <c r="O145" s="37" t="s">
        <v>89</v>
      </c>
      <c r="P145" s="35" t="s">
        <v>89</v>
      </c>
      <c r="Q145" s="32" t="s">
        <v>89</v>
      </c>
      <c r="R145" s="38" t="s">
        <v>89</v>
      </c>
      <c r="S145" s="37" t="s">
        <v>89</v>
      </c>
      <c r="T145" s="39" t="s">
        <v>89</v>
      </c>
      <c r="U145" s="40"/>
    </row>
    <row r="146" spans="1:25" hidden="1" x14ac:dyDescent="0.5">
      <c r="A146" s="27">
        <v>0</v>
      </c>
      <c r="B146" s="3" t="s">
        <v>89</v>
      </c>
      <c r="C146" s="28" t="s">
        <v>89</v>
      </c>
      <c r="D146" s="29"/>
      <c r="E146" s="30" t="s">
        <v>89</v>
      </c>
      <c r="F146" s="31" t="s">
        <v>89</v>
      </c>
      <c r="G146" s="32" t="s">
        <v>89</v>
      </c>
      <c r="H146" s="33" t="s">
        <v>89</v>
      </c>
      <c r="I146" s="34" t="s">
        <v>89</v>
      </c>
      <c r="J146" s="44" t="s">
        <v>89</v>
      </c>
      <c r="K146" s="42" t="s">
        <v>89</v>
      </c>
      <c r="L146" s="35" t="s">
        <v>89</v>
      </c>
      <c r="M146" s="32" t="s">
        <v>89</v>
      </c>
      <c r="N146" s="36" t="s">
        <v>89</v>
      </c>
      <c r="O146" s="37" t="s">
        <v>89</v>
      </c>
      <c r="P146" s="35" t="s">
        <v>89</v>
      </c>
      <c r="Q146" s="32" t="s">
        <v>89</v>
      </c>
      <c r="R146" s="38" t="s">
        <v>89</v>
      </c>
      <c r="S146" s="37" t="s">
        <v>89</v>
      </c>
      <c r="T146" s="39" t="s">
        <v>89</v>
      </c>
      <c r="U146" s="40"/>
    </row>
    <row r="147" spans="1:25" hidden="1" x14ac:dyDescent="0.5">
      <c r="A147" s="27">
        <v>0</v>
      </c>
      <c r="B147" s="3" t="s">
        <v>89</v>
      </c>
      <c r="C147" s="28" t="s">
        <v>89</v>
      </c>
      <c r="D147" s="29"/>
      <c r="E147" s="30" t="s">
        <v>89</v>
      </c>
      <c r="F147" s="31" t="s">
        <v>89</v>
      </c>
      <c r="G147" s="32" t="s">
        <v>89</v>
      </c>
      <c r="H147" s="33" t="s">
        <v>89</v>
      </c>
      <c r="I147" s="34" t="s">
        <v>89</v>
      </c>
      <c r="J147" s="44" t="s">
        <v>89</v>
      </c>
      <c r="K147" s="42" t="s">
        <v>89</v>
      </c>
      <c r="L147" s="35" t="s">
        <v>89</v>
      </c>
      <c r="M147" s="32" t="s">
        <v>89</v>
      </c>
      <c r="N147" s="36" t="s">
        <v>89</v>
      </c>
      <c r="O147" s="37" t="s">
        <v>89</v>
      </c>
      <c r="P147" s="35" t="s">
        <v>89</v>
      </c>
      <c r="Q147" s="32" t="s">
        <v>89</v>
      </c>
      <c r="R147" s="38" t="s">
        <v>89</v>
      </c>
      <c r="S147" s="37" t="s">
        <v>89</v>
      </c>
      <c r="T147" s="39" t="s">
        <v>89</v>
      </c>
      <c r="U147" s="40"/>
    </row>
    <row r="148" spans="1:25" hidden="1" x14ac:dyDescent="0.5">
      <c r="A148" s="27">
        <v>0</v>
      </c>
      <c r="B148" s="3" t="s">
        <v>89</v>
      </c>
      <c r="C148" s="28" t="s">
        <v>89</v>
      </c>
      <c r="D148" s="29"/>
      <c r="E148" s="30" t="s">
        <v>89</v>
      </c>
      <c r="F148" s="31" t="s">
        <v>89</v>
      </c>
      <c r="G148" s="32" t="s">
        <v>89</v>
      </c>
      <c r="H148" s="33" t="s">
        <v>89</v>
      </c>
      <c r="I148" s="34" t="s">
        <v>89</v>
      </c>
      <c r="J148" s="44" t="s">
        <v>89</v>
      </c>
      <c r="K148" s="42" t="s">
        <v>89</v>
      </c>
      <c r="L148" s="35" t="s">
        <v>89</v>
      </c>
      <c r="M148" s="32" t="s">
        <v>89</v>
      </c>
      <c r="N148" s="36" t="s">
        <v>89</v>
      </c>
      <c r="O148" s="37" t="s">
        <v>89</v>
      </c>
      <c r="P148" s="35" t="s">
        <v>89</v>
      </c>
      <c r="Q148" s="32" t="s">
        <v>89</v>
      </c>
      <c r="R148" s="38" t="s">
        <v>89</v>
      </c>
      <c r="S148" s="37" t="s">
        <v>89</v>
      </c>
      <c r="T148" s="39" t="s">
        <v>89</v>
      </c>
      <c r="U148" s="40"/>
    </row>
    <row r="149" spans="1:25" hidden="1" x14ac:dyDescent="0.5">
      <c r="A149" s="27">
        <v>0</v>
      </c>
      <c r="B149" s="3" t="s">
        <v>89</v>
      </c>
      <c r="C149" s="28" t="s">
        <v>89</v>
      </c>
      <c r="D149" s="29"/>
      <c r="E149" s="30" t="s">
        <v>89</v>
      </c>
      <c r="F149" s="31" t="s">
        <v>89</v>
      </c>
      <c r="G149" s="32" t="s">
        <v>89</v>
      </c>
      <c r="H149" s="33" t="s">
        <v>89</v>
      </c>
      <c r="I149" s="34" t="s">
        <v>89</v>
      </c>
      <c r="J149" s="44" t="s">
        <v>89</v>
      </c>
      <c r="K149" s="42" t="s">
        <v>89</v>
      </c>
      <c r="L149" s="35" t="s">
        <v>89</v>
      </c>
      <c r="M149" s="32" t="s">
        <v>89</v>
      </c>
      <c r="N149" s="36" t="s">
        <v>89</v>
      </c>
      <c r="O149" s="37" t="s">
        <v>89</v>
      </c>
      <c r="P149" s="35" t="s">
        <v>89</v>
      </c>
      <c r="Q149" s="32" t="s">
        <v>89</v>
      </c>
      <c r="R149" s="38" t="s">
        <v>89</v>
      </c>
      <c r="S149" s="37" t="s">
        <v>89</v>
      </c>
      <c r="T149" s="39" t="s">
        <v>89</v>
      </c>
      <c r="U149" s="40"/>
    </row>
    <row r="150" spans="1:25" hidden="1" x14ac:dyDescent="0.5">
      <c r="A150" s="27">
        <v>0</v>
      </c>
      <c r="B150" s="3" t="s">
        <v>89</v>
      </c>
      <c r="C150" s="28" t="s">
        <v>89</v>
      </c>
      <c r="D150" s="29"/>
      <c r="E150" s="30" t="s">
        <v>89</v>
      </c>
      <c r="F150" s="31" t="s">
        <v>89</v>
      </c>
      <c r="G150" s="32" t="s">
        <v>89</v>
      </c>
      <c r="H150" s="33" t="s">
        <v>89</v>
      </c>
      <c r="I150" s="34" t="s">
        <v>89</v>
      </c>
      <c r="J150" s="44" t="s">
        <v>89</v>
      </c>
      <c r="K150" s="42" t="s">
        <v>89</v>
      </c>
      <c r="L150" s="35" t="s">
        <v>89</v>
      </c>
      <c r="M150" s="32" t="s">
        <v>89</v>
      </c>
      <c r="N150" s="36" t="s">
        <v>89</v>
      </c>
      <c r="O150" s="37" t="s">
        <v>89</v>
      </c>
      <c r="P150" s="35" t="s">
        <v>89</v>
      </c>
      <c r="Q150" s="32" t="s">
        <v>89</v>
      </c>
      <c r="R150" s="38" t="s">
        <v>89</v>
      </c>
      <c r="S150" s="37" t="s">
        <v>89</v>
      </c>
      <c r="T150" s="39" t="s">
        <v>89</v>
      </c>
      <c r="U150" s="40"/>
    </row>
    <row r="151" spans="1:25" hidden="1" x14ac:dyDescent="0.5">
      <c r="A151" s="27">
        <v>0</v>
      </c>
      <c r="B151" s="3" t="s">
        <v>89</v>
      </c>
      <c r="C151" s="28" t="s">
        <v>89</v>
      </c>
      <c r="D151" s="29"/>
      <c r="E151" s="30" t="s">
        <v>89</v>
      </c>
      <c r="F151" s="31" t="s">
        <v>89</v>
      </c>
      <c r="G151" s="32" t="s">
        <v>89</v>
      </c>
      <c r="H151" s="33" t="s">
        <v>89</v>
      </c>
      <c r="I151" s="34" t="s">
        <v>89</v>
      </c>
      <c r="J151" s="44" t="s">
        <v>89</v>
      </c>
      <c r="K151" s="42" t="s">
        <v>89</v>
      </c>
      <c r="L151" s="35" t="s">
        <v>89</v>
      </c>
      <c r="M151" s="32" t="s">
        <v>89</v>
      </c>
      <c r="N151" s="36" t="s">
        <v>89</v>
      </c>
      <c r="O151" s="37" t="s">
        <v>89</v>
      </c>
      <c r="P151" s="35" t="s">
        <v>89</v>
      </c>
      <c r="Q151" s="32" t="s">
        <v>89</v>
      </c>
      <c r="R151" s="38" t="s">
        <v>89</v>
      </c>
      <c r="S151" s="37" t="s">
        <v>89</v>
      </c>
      <c r="T151" s="39" t="s">
        <v>89</v>
      </c>
      <c r="U151" s="40"/>
    </row>
    <row r="152" spans="1:25" hidden="1" x14ac:dyDescent="0.5">
      <c r="A152" s="27">
        <v>0</v>
      </c>
      <c r="B152" s="3" t="s">
        <v>89</v>
      </c>
      <c r="C152" s="28" t="s">
        <v>89</v>
      </c>
      <c r="D152" s="29"/>
      <c r="E152" s="30" t="s">
        <v>89</v>
      </c>
      <c r="F152" s="31" t="s">
        <v>89</v>
      </c>
      <c r="G152" s="32" t="s">
        <v>89</v>
      </c>
      <c r="H152" s="33" t="s">
        <v>89</v>
      </c>
      <c r="I152" s="34" t="s">
        <v>89</v>
      </c>
      <c r="J152" s="44" t="s">
        <v>89</v>
      </c>
      <c r="K152" s="42" t="s">
        <v>89</v>
      </c>
      <c r="L152" s="35" t="s">
        <v>89</v>
      </c>
      <c r="M152" s="32" t="s">
        <v>89</v>
      </c>
      <c r="N152" s="36" t="s">
        <v>89</v>
      </c>
      <c r="O152" s="37" t="s">
        <v>89</v>
      </c>
      <c r="P152" s="35" t="s">
        <v>89</v>
      </c>
      <c r="Q152" s="32" t="s">
        <v>89</v>
      </c>
      <c r="R152" s="38" t="s">
        <v>89</v>
      </c>
      <c r="S152" s="37" t="s">
        <v>89</v>
      </c>
      <c r="T152" s="39" t="s">
        <v>89</v>
      </c>
      <c r="U152" s="40"/>
    </row>
    <row r="153" spans="1:25" hidden="1" x14ac:dyDescent="0.5">
      <c r="A153" s="27">
        <v>0</v>
      </c>
      <c r="B153" s="3" t="s">
        <v>89</v>
      </c>
      <c r="C153" s="28" t="s">
        <v>89</v>
      </c>
      <c r="D153" s="29"/>
      <c r="E153" s="30" t="s">
        <v>89</v>
      </c>
      <c r="F153" s="31" t="s">
        <v>89</v>
      </c>
      <c r="G153" s="32" t="s">
        <v>89</v>
      </c>
      <c r="H153" s="33" t="s">
        <v>89</v>
      </c>
      <c r="I153" s="34" t="s">
        <v>89</v>
      </c>
      <c r="J153" s="44" t="s">
        <v>89</v>
      </c>
      <c r="K153" s="42" t="s">
        <v>89</v>
      </c>
      <c r="L153" s="35" t="s">
        <v>89</v>
      </c>
      <c r="M153" s="32" t="s">
        <v>89</v>
      </c>
      <c r="N153" s="36" t="s">
        <v>89</v>
      </c>
      <c r="O153" s="37" t="s">
        <v>89</v>
      </c>
      <c r="P153" s="35" t="s">
        <v>89</v>
      </c>
      <c r="Q153" s="32" t="s">
        <v>89</v>
      </c>
      <c r="R153" s="38" t="s">
        <v>89</v>
      </c>
      <c r="S153" s="37" t="s">
        <v>89</v>
      </c>
      <c r="T153" s="39" t="s">
        <v>89</v>
      </c>
      <c r="U153" s="40"/>
    </row>
    <row r="154" spans="1:25" hidden="1" x14ac:dyDescent="0.5">
      <c r="A154" s="27">
        <v>0</v>
      </c>
      <c r="B154" s="3" t="s">
        <v>89</v>
      </c>
      <c r="C154" s="28" t="s">
        <v>89</v>
      </c>
      <c r="D154" s="29"/>
      <c r="E154" s="30" t="s">
        <v>89</v>
      </c>
      <c r="F154" s="31" t="s">
        <v>89</v>
      </c>
      <c r="G154" s="32" t="s">
        <v>89</v>
      </c>
      <c r="H154" s="33" t="s">
        <v>89</v>
      </c>
      <c r="I154" s="34" t="s">
        <v>89</v>
      </c>
      <c r="J154" s="44" t="s">
        <v>89</v>
      </c>
      <c r="K154" s="42" t="s">
        <v>89</v>
      </c>
      <c r="L154" s="35" t="s">
        <v>89</v>
      </c>
      <c r="M154" s="32" t="s">
        <v>89</v>
      </c>
      <c r="N154" s="36" t="s">
        <v>89</v>
      </c>
      <c r="O154" s="37" t="s">
        <v>89</v>
      </c>
      <c r="P154" s="35" t="s">
        <v>89</v>
      </c>
      <c r="Q154" s="32" t="s">
        <v>89</v>
      </c>
      <c r="R154" s="38" t="s">
        <v>89</v>
      </c>
      <c r="S154" s="37" t="s">
        <v>89</v>
      </c>
      <c r="T154" s="39" t="s">
        <v>89</v>
      </c>
      <c r="U154" s="40"/>
    </row>
    <row r="155" spans="1:25" hidden="1" x14ac:dyDescent="0.5">
      <c r="A155" s="27">
        <v>0</v>
      </c>
      <c r="B155" s="3" t="s">
        <v>89</v>
      </c>
      <c r="C155" s="28" t="s">
        <v>89</v>
      </c>
      <c r="D155" s="29"/>
      <c r="E155" s="30" t="s">
        <v>89</v>
      </c>
      <c r="F155" s="31" t="s">
        <v>89</v>
      </c>
      <c r="G155" s="32" t="s">
        <v>89</v>
      </c>
      <c r="H155" s="33" t="s">
        <v>89</v>
      </c>
      <c r="I155" s="34" t="s">
        <v>89</v>
      </c>
      <c r="J155" s="44" t="s">
        <v>89</v>
      </c>
      <c r="K155" s="42" t="s">
        <v>89</v>
      </c>
      <c r="L155" s="35" t="s">
        <v>89</v>
      </c>
      <c r="M155" s="32" t="s">
        <v>89</v>
      </c>
      <c r="N155" s="36" t="s">
        <v>89</v>
      </c>
      <c r="O155" s="37" t="s">
        <v>89</v>
      </c>
      <c r="P155" s="35" t="s">
        <v>89</v>
      </c>
      <c r="Q155" s="32" t="s">
        <v>89</v>
      </c>
      <c r="R155" s="38" t="s">
        <v>89</v>
      </c>
      <c r="S155" s="37" t="s">
        <v>89</v>
      </c>
      <c r="T155" s="39" t="s">
        <v>89</v>
      </c>
      <c r="U155" s="40"/>
    </row>
    <row r="156" spans="1:25" hidden="1" x14ac:dyDescent="0.5">
      <c r="A156" s="27">
        <v>0</v>
      </c>
      <c r="B156" s="3" t="s">
        <v>89</v>
      </c>
      <c r="C156" s="28" t="s">
        <v>89</v>
      </c>
      <c r="D156" s="29"/>
      <c r="E156" s="30" t="s">
        <v>89</v>
      </c>
      <c r="F156" s="31" t="s">
        <v>89</v>
      </c>
      <c r="G156" s="32" t="s">
        <v>89</v>
      </c>
      <c r="H156" s="33" t="s">
        <v>89</v>
      </c>
      <c r="I156" s="34" t="s">
        <v>89</v>
      </c>
      <c r="J156" s="44" t="s">
        <v>89</v>
      </c>
      <c r="K156" s="42" t="s">
        <v>89</v>
      </c>
      <c r="L156" s="35" t="s">
        <v>89</v>
      </c>
      <c r="M156" s="32" t="s">
        <v>89</v>
      </c>
      <c r="N156" s="36" t="s">
        <v>89</v>
      </c>
      <c r="O156" s="37" t="s">
        <v>89</v>
      </c>
      <c r="P156" s="35" t="s">
        <v>89</v>
      </c>
      <c r="Q156" s="32" t="s">
        <v>89</v>
      </c>
      <c r="R156" s="38" t="s">
        <v>89</v>
      </c>
      <c r="S156" s="37" t="s">
        <v>89</v>
      </c>
      <c r="T156" s="39" t="s">
        <v>89</v>
      </c>
      <c r="U156" s="40"/>
    </row>
    <row r="157" spans="1:25" s="4" customFormat="1" hidden="1" x14ac:dyDescent="0.5">
      <c r="A157" s="27">
        <v>0</v>
      </c>
      <c r="B157" s="3" t="s">
        <v>89</v>
      </c>
      <c r="C157" s="28" t="s">
        <v>89</v>
      </c>
      <c r="D157" s="29"/>
      <c r="E157" s="45" t="s">
        <v>89</v>
      </c>
      <c r="F157" s="46" t="s">
        <v>89</v>
      </c>
      <c r="G157" s="47" t="s">
        <v>89</v>
      </c>
      <c r="H157" s="48" t="s">
        <v>89</v>
      </c>
      <c r="I157" s="49" t="s">
        <v>89</v>
      </c>
      <c r="J157" s="55" t="s">
        <v>89</v>
      </c>
      <c r="K157" s="56" t="s">
        <v>89</v>
      </c>
      <c r="L157" s="50" t="s">
        <v>89</v>
      </c>
      <c r="M157" s="47" t="s">
        <v>89</v>
      </c>
      <c r="N157" s="51" t="s">
        <v>89</v>
      </c>
      <c r="O157" s="52" t="s">
        <v>89</v>
      </c>
      <c r="P157" s="50" t="s">
        <v>89</v>
      </c>
      <c r="Q157" s="47" t="s">
        <v>89</v>
      </c>
      <c r="R157" s="53" t="s">
        <v>89</v>
      </c>
      <c r="S157" s="52" t="s">
        <v>89</v>
      </c>
      <c r="T157" s="54" t="s">
        <v>89</v>
      </c>
      <c r="U157" s="40"/>
    </row>
    <row r="158" spans="1:25" s="4" customFormat="1" x14ac:dyDescent="0.5">
      <c r="A158" s="3"/>
      <c r="B158" s="3"/>
      <c r="G158" s="57"/>
      <c r="H158" s="57"/>
      <c r="I158" s="58"/>
      <c r="J158" s="63"/>
      <c r="K158" s="64"/>
      <c r="L158" s="59"/>
      <c r="M158" s="60"/>
      <c r="N158" s="60"/>
      <c r="O158" s="60"/>
      <c r="P158" s="60"/>
      <c r="Q158" s="60"/>
      <c r="R158" s="61"/>
      <c r="S158" s="60"/>
      <c r="U158" s="62"/>
      <c r="V158" s="57"/>
      <c r="W158" s="57"/>
      <c r="X158" s="57"/>
      <c r="Y158" s="57"/>
    </row>
    <row r="159" spans="1:25" ht="14.25" hidden="1" customHeight="1" x14ac:dyDescent="0.5">
      <c r="A159" s="3"/>
      <c r="B159" s="3"/>
      <c r="C159" s="9"/>
      <c r="D159" s="9"/>
      <c r="E159" s="229" t="s">
        <v>90</v>
      </c>
      <c r="F159" s="229"/>
      <c r="G159" s="229"/>
      <c r="H159" s="65"/>
      <c r="I159" s="65"/>
      <c r="J159" s="65"/>
      <c r="K159" s="65"/>
      <c r="L159" s="66"/>
      <c r="M159" s="67"/>
      <c r="N159" s="67"/>
      <c r="O159" s="67"/>
      <c r="P159" s="60"/>
      <c r="Q159" s="60"/>
      <c r="R159" s="60"/>
      <c r="S159" s="60"/>
      <c r="T159" s="60"/>
      <c r="U159" s="68"/>
      <c r="V159" s="9"/>
      <c r="W159" s="9"/>
      <c r="X159" s="9"/>
      <c r="Y159" s="9"/>
    </row>
    <row r="160" spans="1:25" ht="18" hidden="1" x14ac:dyDescent="0.55000000000000004">
      <c r="A160" s="3"/>
      <c r="B160" s="3"/>
      <c r="C160" s="9"/>
      <c r="D160" s="9"/>
      <c r="E160" s="72"/>
      <c r="F160" s="73"/>
      <c r="G160" s="73"/>
      <c r="H160" s="73"/>
      <c r="I160" s="73"/>
      <c r="J160" s="73"/>
      <c r="K160" s="73"/>
      <c r="L160" s="2"/>
      <c r="M160" s="60"/>
      <c r="N160" s="60"/>
      <c r="O160" s="60"/>
      <c r="P160" s="60"/>
      <c r="Q160" s="60"/>
      <c r="R160" s="60"/>
      <c r="S160" s="60"/>
      <c r="T160" s="60"/>
      <c r="U160" s="68"/>
      <c r="V160" s="9"/>
      <c r="W160" s="9"/>
      <c r="X160" s="9"/>
      <c r="Y160" s="9"/>
    </row>
    <row r="161" spans="1:25" ht="14.25" hidden="1" customHeight="1" x14ac:dyDescent="0.5">
      <c r="A161" s="3"/>
      <c r="B161" s="3"/>
      <c r="C161" s="9"/>
      <c r="D161" s="9"/>
      <c r="E161" s="229" t="s">
        <v>91</v>
      </c>
      <c r="F161" s="229"/>
      <c r="G161" s="229"/>
      <c r="H161" s="65"/>
      <c r="I161" s="65"/>
      <c r="J161" s="65"/>
      <c r="K161" s="65"/>
      <c r="L161" s="66"/>
      <c r="M161" s="67"/>
      <c r="N161" s="67"/>
      <c r="O161" s="67"/>
      <c r="P161" s="60"/>
      <c r="Q161" s="60"/>
      <c r="R161" s="60"/>
      <c r="S161" s="60"/>
      <c r="T161" s="60"/>
      <c r="U161" s="68"/>
      <c r="V161" s="9"/>
      <c r="W161" s="9"/>
      <c r="X161" s="9"/>
      <c r="Y161" s="9"/>
    </row>
    <row r="162" spans="1:25" ht="18" x14ac:dyDescent="0.55000000000000004">
      <c r="A162" s="3"/>
      <c r="B162" s="3"/>
      <c r="C162" s="9"/>
      <c r="D162" s="9"/>
      <c r="E162" s="72"/>
      <c r="F162" s="74"/>
      <c r="G162" s="75"/>
      <c r="H162" s="74"/>
      <c r="I162" s="75"/>
      <c r="J162" s="75"/>
      <c r="K162" s="75"/>
      <c r="L162" s="2"/>
      <c r="M162" s="60"/>
      <c r="N162" s="60"/>
      <c r="O162" s="60"/>
      <c r="P162" s="60"/>
      <c r="Q162" s="60"/>
      <c r="R162" s="60"/>
      <c r="S162" s="60"/>
      <c r="T162" s="60"/>
      <c r="U162" s="68"/>
      <c r="V162" s="9"/>
      <c r="W162" s="9"/>
      <c r="X162" s="9"/>
      <c r="Y162" s="9"/>
    </row>
    <row r="163" spans="1:25" ht="18" x14ac:dyDescent="0.55000000000000004">
      <c r="A163" s="9"/>
      <c r="B163" s="9"/>
      <c r="C163" s="9"/>
      <c r="D163" s="9"/>
      <c r="E163" s="9"/>
      <c r="F163" s="74"/>
      <c r="G163" s="75"/>
      <c r="H163" s="4"/>
      <c r="I163" s="60"/>
      <c r="J163" s="60"/>
      <c r="K163" s="60"/>
      <c r="L163" s="71"/>
      <c r="M163" s="70"/>
      <c r="N163" s="70"/>
      <c r="O163" s="70"/>
      <c r="P163" s="70"/>
      <c r="Q163" s="70"/>
      <c r="R163" s="70"/>
      <c r="S163" s="70"/>
      <c r="T163" s="70"/>
      <c r="U163" s="76"/>
      <c r="V163" s="9"/>
      <c r="W163" s="9"/>
      <c r="X163" s="9"/>
    </row>
  </sheetData>
  <mergeCells count="22">
    <mergeCell ref="D1:U1"/>
    <mergeCell ref="D2:U2"/>
    <mergeCell ref="D3:U3"/>
    <mergeCell ref="A6:A7"/>
    <mergeCell ref="B6:B7"/>
    <mergeCell ref="C6:C7"/>
    <mergeCell ref="E6:E7"/>
    <mergeCell ref="F6:F7"/>
    <mergeCell ref="T6:T7"/>
    <mergeCell ref="G6:G7"/>
    <mergeCell ref="H6:H7"/>
    <mergeCell ref="E159:G159"/>
    <mergeCell ref="E161:G161"/>
    <mergeCell ref="J6:J7"/>
    <mergeCell ref="K6:K7"/>
    <mergeCell ref="L6:O6"/>
    <mergeCell ref="E5:T5"/>
    <mergeCell ref="D4:T4"/>
    <mergeCell ref="I6:I7"/>
    <mergeCell ref="L7:M7"/>
    <mergeCell ref="P7:Q7"/>
    <mergeCell ref="P6:S6"/>
  </mergeCells>
  <phoneticPr fontId="1"/>
  <conditionalFormatting sqref="E8:I47 K8:U47">
    <cfRule type="expression" dxfId="39" priority="19">
      <formula>AND(SUM($E8)&lt;=quota_next,SUM($E9)&gt;quota_next)</formula>
    </cfRule>
    <cfRule type="expression" dxfId="38" priority="20">
      <formula>AND(SUM($E8)&gt;0,SUM($E9)=0)</formula>
    </cfRule>
  </conditionalFormatting>
  <conditionalFormatting sqref="K48:U156">
    <cfRule type="expression" dxfId="37" priority="17">
      <formula>AND(SUM($E48)&lt;=quota_next,SUM($E49)&gt;quota_next)</formula>
    </cfRule>
    <cfRule type="expression" dxfId="36" priority="18">
      <formula>AND(SUM($E48)&gt;0,SUM($E49)=0)</formula>
    </cfRule>
  </conditionalFormatting>
  <conditionalFormatting sqref="E48:I48">
    <cfRule type="expression" dxfId="35" priority="21">
      <formula>AND(SUM($E48)&lt;=quota_next,SUM($E49)&gt;quota_next)</formula>
    </cfRule>
    <cfRule type="expression" dxfId="34" priority="22">
      <formula>AND(SUM($E48)&gt;0,SUM($E49)=0)</formula>
    </cfRule>
  </conditionalFormatting>
  <conditionalFormatting sqref="E49:I156">
    <cfRule type="expression" dxfId="33" priority="13">
      <formula>AND(SUM($E49)&lt;=quota_next,SUM($E50)&gt;quota_next)</formula>
    </cfRule>
    <cfRule type="expression" dxfId="32" priority="14">
      <formula>AND(SUM($E49)&gt;0,SUM($E50)=0)</formula>
    </cfRule>
  </conditionalFormatting>
  <conditionalFormatting sqref="J8:J47">
    <cfRule type="expression" dxfId="31" priority="5">
      <formula>AND(SUM($E8)&lt;=quota_next,SUM($E9)&gt;quota_next)</formula>
    </cfRule>
    <cfRule type="expression" dxfId="30" priority="6">
      <formula>AND(SUM($E8)&gt;0,SUM($E9)=0)</formula>
    </cfRule>
  </conditionalFormatting>
  <conditionalFormatting sqref="J48">
    <cfRule type="expression" dxfId="29" priority="11">
      <formula>AND(SUM($E48)&lt;=quota_next,SUM($E49)&gt;quota_next)</formula>
    </cfRule>
    <cfRule type="expression" dxfId="28" priority="12">
      <formula>AND(SUM($E48)&gt;0,SUM($E49)=0)</formula>
    </cfRule>
  </conditionalFormatting>
  <conditionalFormatting sqref="J49:J156">
    <cfRule type="expression" dxfId="27" priority="3">
      <formula>AND(SUM($E49)&lt;=quota_next,SUM($E50)&gt;quota_next)</formula>
    </cfRule>
    <cfRule type="expression" dxfId="26" priority="4">
      <formula>AND(SUM($E49)&gt;0,SUM($E50)=0)</formula>
    </cfRule>
  </conditionalFormatting>
  <pageMargins left="0.7" right="0.7" top="0.75" bottom="0.75" header="0.3" footer="0.3"/>
  <pageSetup paperSize="9"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B3065-0249-4FB2-A6E3-502C2243E935}">
  <dimension ref="A1:IT235"/>
  <sheetViews>
    <sheetView view="pageBreakPreview" topLeftCell="F1" zoomScale="115" zoomScaleNormal="100" zoomScaleSheetLayoutView="115" workbookViewId="0">
      <selection activeCell="F1" sqref="F1:Y1"/>
    </sheetView>
  </sheetViews>
  <sheetFormatPr defaultColWidth="9.1796875" defaultRowHeight="16.5" x14ac:dyDescent="0.5"/>
  <cols>
    <col min="1" max="4" width="4" style="132" hidden="1" customWidth="1"/>
    <col min="5" max="5" width="4.26953125" style="123" hidden="1" customWidth="1"/>
    <col min="6" max="6" width="2.54296875" style="203" customWidth="1"/>
    <col min="7" max="7" width="5" style="193" customWidth="1"/>
    <col min="8" max="8" width="7.453125" style="193" customWidth="1"/>
    <col min="9" max="9" width="6.54296875" style="193" customWidth="1"/>
    <col min="10" max="10" width="8.7265625" style="206" customWidth="1"/>
    <col min="11" max="11" width="33.26953125" style="207" customWidth="1"/>
    <col min="12" max="12" width="6.453125" style="207" customWidth="1"/>
    <col min="13" max="13" width="6.453125" style="207" hidden="1" customWidth="1"/>
    <col min="14" max="14" width="4.26953125" style="208" customWidth="1"/>
    <col min="15" max="15" width="2.26953125" style="124" customWidth="1"/>
    <col min="16" max="16" width="4.81640625" style="207" hidden="1" customWidth="1"/>
    <col min="17" max="17" width="4.26953125" style="208" hidden="1" customWidth="1"/>
    <col min="18" max="18" width="2.453125" style="132" hidden="1" customWidth="1"/>
    <col min="19" max="19" width="4.81640625" style="207" hidden="1" customWidth="1"/>
    <col min="20" max="20" width="5.26953125" style="208" customWidth="1"/>
    <col min="21" max="21" width="1.81640625" style="132" customWidth="1"/>
    <col min="22" max="22" width="8" style="132" customWidth="1"/>
    <col min="23" max="23" width="5.26953125" style="207" customWidth="1"/>
    <col min="24" max="24" width="2.1796875" style="126" customWidth="1"/>
    <col min="25" max="25" width="2.54296875" style="124" hidden="1" customWidth="1"/>
    <col min="26" max="16384" width="9.1796875" style="124"/>
  </cols>
  <sheetData>
    <row r="1" spans="1:254" ht="20.5" customHeight="1" x14ac:dyDescent="0.5">
      <c r="A1" s="122"/>
      <c r="B1" s="122"/>
      <c r="C1" s="122"/>
      <c r="D1" s="122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AG1" s="124">
        <v>0</v>
      </c>
      <c r="AH1" s="124">
        <v>0</v>
      </c>
      <c r="AI1" s="124">
        <v>0</v>
      </c>
    </row>
    <row r="2" spans="1:254" s="126" customFormat="1" ht="26.25" customHeight="1" x14ac:dyDescent="0.3">
      <c r="A2" s="125"/>
      <c r="B2" s="125"/>
      <c r="C2" s="125"/>
      <c r="D2" s="125"/>
      <c r="F2" s="311" t="s">
        <v>0</v>
      </c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</row>
    <row r="3" spans="1:254" ht="18" customHeight="1" x14ac:dyDescent="0.5">
      <c r="A3" s="127"/>
      <c r="B3" s="127"/>
      <c r="C3" s="127"/>
      <c r="D3" s="127"/>
      <c r="F3" s="312" t="s">
        <v>1</v>
      </c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</row>
    <row r="4" spans="1:254" ht="20.5" customHeight="1" x14ac:dyDescent="0.5">
      <c r="A4" s="128"/>
      <c r="B4" s="128"/>
      <c r="C4" s="128"/>
      <c r="D4" s="128"/>
      <c r="F4" s="313" t="s">
        <v>269</v>
      </c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</row>
    <row r="5" spans="1:254" ht="24" customHeight="1" x14ac:dyDescent="0.5">
      <c r="A5" s="129"/>
      <c r="B5" s="129"/>
      <c r="C5" s="129"/>
      <c r="D5" s="129"/>
      <c r="F5" s="130"/>
      <c r="G5" s="321" t="s">
        <v>270</v>
      </c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130"/>
    </row>
    <row r="6" spans="1:254" ht="15" customHeight="1" x14ac:dyDescent="0.5">
      <c r="A6" s="314" t="s">
        <v>160</v>
      </c>
      <c r="B6" s="314" t="s">
        <v>161</v>
      </c>
      <c r="C6" s="314" t="s">
        <v>162</v>
      </c>
      <c r="D6" s="314" t="s">
        <v>163</v>
      </c>
      <c r="F6" s="131"/>
      <c r="G6" s="316" t="s">
        <v>6</v>
      </c>
      <c r="H6" s="322" t="s">
        <v>7</v>
      </c>
      <c r="I6" s="307" t="s">
        <v>8</v>
      </c>
      <c r="J6" s="306" t="s">
        <v>9</v>
      </c>
      <c r="K6" s="307" t="s">
        <v>10</v>
      </c>
      <c r="L6" s="308" t="s">
        <v>14</v>
      </c>
      <c r="M6" s="308" t="s">
        <v>271</v>
      </c>
      <c r="N6" s="309" t="s">
        <v>272</v>
      </c>
      <c r="O6" s="309"/>
      <c r="P6" s="309"/>
      <c r="Q6" s="304" t="s">
        <v>164</v>
      </c>
      <c r="R6" s="304"/>
      <c r="S6" s="304"/>
      <c r="T6" s="305" t="s">
        <v>273</v>
      </c>
      <c r="U6" s="305"/>
      <c r="V6" s="305"/>
      <c r="W6" s="305"/>
      <c r="X6" s="317"/>
      <c r="Y6" s="132"/>
    </row>
    <row r="7" spans="1:254" s="132" customFormat="1" ht="22.5" customHeight="1" x14ac:dyDescent="0.2">
      <c r="A7" s="315"/>
      <c r="B7" s="315"/>
      <c r="C7" s="315"/>
      <c r="D7" s="315"/>
      <c r="F7" s="131"/>
      <c r="G7" s="316"/>
      <c r="H7" s="322"/>
      <c r="I7" s="307"/>
      <c r="J7" s="306"/>
      <c r="K7" s="307"/>
      <c r="L7" s="308"/>
      <c r="M7" s="308"/>
      <c r="N7" s="318" t="s">
        <v>274</v>
      </c>
      <c r="O7" s="319"/>
      <c r="P7" s="133" t="s">
        <v>6</v>
      </c>
      <c r="Q7" s="319" t="s">
        <v>274</v>
      </c>
      <c r="R7" s="319"/>
      <c r="S7" s="133" t="s">
        <v>6</v>
      </c>
      <c r="T7" s="320" t="s">
        <v>274</v>
      </c>
      <c r="U7" s="320"/>
      <c r="V7" s="134" t="s">
        <v>275</v>
      </c>
      <c r="W7" s="135" t="s">
        <v>6</v>
      </c>
      <c r="X7" s="317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</row>
    <row r="8" spans="1:254" s="132" customFormat="1" ht="12" x14ac:dyDescent="0.2">
      <c r="A8" s="136">
        <v>14</v>
      </c>
      <c r="B8" s="136" t="s">
        <v>89</v>
      </c>
      <c r="C8" s="136" t="s">
        <v>89</v>
      </c>
      <c r="D8" s="136">
        <v>14</v>
      </c>
      <c r="F8" s="137"/>
      <c r="G8" s="138">
        <v>1</v>
      </c>
      <c r="H8" s="139" t="s">
        <v>276</v>
      </c>
      <c r="I8" s="140" t="s">
        <v>277</v>
      </c>
      <c r="J8" s="141" t="s">
        <v>278</v>
      </c>
      <c r="K8" s="142" t="s">
        <v>279</v>
      </c>
      <c r="L8" s="143">
        <v>2001</v>
      </c>
      <c r="M8" s="144">
        <v>0</v>
      </c>
      <c r="N8" s="145" t="s">
        <v>24</v>
      </c>
      <c r="O8" s="146">
        <v>0</v>
      </c>
      <c r="P8" s="147">
        <v>1</v>
      </c>
      <c r="Q8" s="145" t="s">
        <v>89</v>
      </c>
      <c r="R8" s="146" t="s">
        <v>89</v>
      </c>
      <c r="S8" s="147" t="s">
        <v>89</v>
      </c>
      <c r="T8" s="148" t="s">
        <v>24</v>
      </c>
      <c r="U8" s="149">
        <v>0</v>
      </c>
      <c r="V8" s="150" t="s">
        <v>188</v>
      </c>
      <c r="W8" s="151">
        <v>1</v>
      </c>
      <c r="X8" s="152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</row>
    <row r="9" spans="1:254" s="132" customFormat="1" ht="12" x14ac:dyDescent="0.2">
      <c r="A9" s="136">
        <v>2</v>
      </c>
      <c r="B9" s="136" t="s">
        <v>89</v>
      </c>
      <c r="C9" s="136" t="s">
        <v>89</v>
      </c>
      <c r="D9" s="136">
        <v>2</v>
      </c>
      <c r="F9" s="137"/>
      <c r="G9" s="153">
        <v>2</v>
      </c>
      <c r="H9" s="154" t="s">
        <v>280</v>
      </c>
      <c r="I9" s="155" t="s">
        <v>281</v>
      </c>
      <c r="J9" s="156" t="s">
        <v>282</v>
      </c>
      <c r="K9" s="157" t="s">
        <v>283</v>
      </c>
      <c r="L9" s="158">
        <v>2004</v>
      </c>
      <c r="M9" s="159">
        <v>0</v>
      </c>
      <c r="N9" s="160" t="s">
        <v>24</v>
      </c>
      <c r="O9" s="161">
        <v>0</v>
      </c>
      <c r="P9" s="162">
        <v>1</v>
      </c>
      <c r="Q9" s="160" t="s">
        <v>89</v>
      </c>
      <c r="R9" s="161" t="s">
        <v>89</v>
      </c>
      <c r="S9" s="162" t="s">
        <v>89</v>
      </c>
      <c r="T9" s="163">
        <v>38</v>
      </c>
      <c r="U9" s="164">
        <v>0</v>
      </c>
      <c r="V9" s="165" t="s">
        <v>188</v>
      </c>
      <c r="W9" s="166">
        <v>2</v>
      </c>
      <c r="X9" s="167"/>
      <c r="AG9" s="132">
        <v>1</v>
      </c>
      <c r="AH9" s="132">
        <v>1</v>
      </c>
      <c r="AI9" s="132">
        <v>1</v>
      </c>
      <c r="IJ9" s="124"/>
      <c r="IK9" s="124"/>
      <c r="IL9" s="124"/>
      <c r="IM9" s="124"/>
      <c r="IN9" s="124"/>
      <c r="IO9" s="124"/>
      <c r="IP9" s="124"/>
      <c r="IQ9" s="124"/>
      <c r="IR9" s="124"/>
      <c r="IS9" s="124"/>
      <c r="IT9" s="124"/>
    </row>
    <row r="10" spans="1:254" s="132" customFormat="1" ht="12" x14ac:dyDescent="0.2">
      <c r="A10" s="136">
        <v>5</v>
      </c>
      <c r="B10" s="136" t="s">
        <v>89</v>
      </c>
      <c r="C10" s="136" t="s">
        <v>89</v>
      </c>
      <c r="D10" s="136">
        <v>5</v>
      </c>
      <c r="F10" s="137"/>
      <c r="G10" s="153">
        <v>3</v>
      </c>
      <c r="H10" s="154" t="s">
        <v>284</v>
      </c>
      <c r="I10" s="155" t="s">
        <v>50</v>
      </c>
      <c r="J10" s="156" t="s">
        <v>285</v>
      </c>
      <c r="K10" s="157" t="s">
        <v>286</v>
      </c>
      <c r="L10" s="158">
        <v>2000</v>
      </c>
      <c r="M10" s="159">
        <v>0</v>
      </c>
      <c r="N10" s="160" t="s">
        <v>24</v>
      </c>
      <c r="O10" s="161">
        <v>0</v>
      </c>
      <c r="P10" s="162">
        <v>1</v>
      </c>
      <c r="Q10" s="160" t="s">
        <v>89</v>
      </c>
      <c r="R10" s="161" t="s">
        <v>89</v>
      </c>
      <c r="S10" s="162" t="s">
        <v>89</v>
      </c>
      <c r="T10" s="163">
        <v>36</v>
      </c>
      <c r="U10" s="164" t="s">
        <v>35</v>
      </c>
      <c r="V10" s="165" t="s">
        <v>188</v>
      </c>
      <c r="W10" s="166">
        <v>3</v>
      </c>
      <c r="X10" s="152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</row>
    <row r="11" spans="1:254" s="132" customFormat="1" ht="12" x14ac:dyDescent="0.2">
      <c r="A11" s="136">
        <v>6</v>
      </c>
      <c r="B11" s="136" t="s">
        <v>89</v>
      </c>
      <c r="C11" s="136" t="s">
        <v>89</v>
      </c>
      <c r="D11" s="136">
        <v>6</v>
      </c>
      <c r="F11" s="137"/>
      <c r="G11" s="153">
        <v>4</v>
      </c>
      <c r="H11" s="154" t="s">
        <v>287</v>
      </c>
      <c r="I11" s="155" t="s">
        <v>288</v>
      </c>
      <c r="J11" s="156" t="s">
        <v>289</v>
      </c>
      <c r="K11" s="157" t="s">
        <v>290</v>
      </c>
      <c r="L11" s="158">
        <v>2002</v>
      </c>
      <c r="M11" s="159">
        <v>0</v>
      </c>
      <c r="N11" s="160" t="s">
        <v>24</v>
      </c>
      <c r="O11" s="161">
        <v>0</v>
      </c>
      <c r="P11" s="162">
        <v>1</v>
      </c>
      <c r="Q11" s="160" t="s">
        <v>89</v>
      </c>
      <c r="R11" s="161" t="s">
        <v>89</v>
      </c>
      <c r="S11" s="162" t="s">
        <v>89</v>
      </c>
      <c r="T11" s="163">
        <v>35</v>
      </c>
      <c r="U11" s="164" t="s">
        <v>35</v>
      </c>
      <c r="V11" s="165" t="s">
        <v>188</v>
      </c>
      <c r="W11" s="166">
        <v>4</v>
      </c>
      <c r="X11" s="152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</row>
    <row r="12" spans="1:254" s="132" customFormat="1" ht="12" x14ac:dyDescent="0.2">
      <c r="A12" s="136">
        <v>8</v>
      </c>
      <c r="B12" s="136" t="s">
        <v>89</v>
      </c>
      <c r="C12" s="136" t="s">
        <v>89</v>
      </c>
      <c r="D12" s="136">
        <v>8</v>
      </c>
      <c r="F12" s="137"/>
      <c r="G12" s="153">
        <v>5</v>
      </c>
      <c r="H12" s="154" t="s">
        <v>291</v>
      </c>
      <c r="I12" s="155" t="s">
        <v>292</v>
      </c>
      <c r="J12" s="156" t="s">
        <v>293</v>
      </c>
      <c r="K12" s="157" t="s">
        <v>294</v>
      </c>
      <c r="L12" s="158">
        <v>2006</v>
      </c>
      <c r="M12" s="159">
        <v>0</v>
      </c>
      <c r="N12" s="160">
        <v>31</v>
      </c>
      <c r="O12" s="161" t="s">
        <v>35</v>
      </c>
      <c r="P12" s="162">
        <v>6</v>
      </c>
      <c r="Q12" s="160" t="s">
        <v>89</v>
      </c>
      <c r="R12" s="161" t="s">
        <v>89</v>
      </c>
      <c r="S12" s="162" t="s">
        <v>89</v>
      </c>
      <c r="T12" s="163">
        <v>33</v>
      </c>
      <c r="U12" s="164" t="s">
        <v>35</v>
      </c>
      <c r="V12" s="165" t="s">
        <v>188</v>
      </c>
      <c r="W12" s="166">
        <v>5</v>
      </c>
      <c r="X12" s="152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  <c r="IT12" s="124"/>
    </row>
    <row r="13" spans="1:254" s="132" customFormat="1" ht="12" x14ac:dyDescent="0.2">
      <c r="A13" s="136">
        <v>10</v>
      </c>
      <c r="B13" s="136" t="s">
        <v>89</v>
      </c>
      <c r="C13" s="136" t="s">
        <v>89</v>
      </c>
      <c r="D13" s="136">
        <v>10</v>
      </c>
      <c r="F13" s="137"/>
      <c r="G13" s="153">
        <v>6</v>
      </c>
      <c r="H13" s="154" t="s">
        <v>295</v>
      </c>
      <c r="I13" s="155" t="s">
        <v>296</v>
      </c>
      <c r="J13" s="156" t="s">
        <v>297</v>
      </c>
      <c r="K13" s="157" t="s">
        <v>298</v>
      </c>
      <c r="L13" s="158">
        <v>1995</v>
      </c>
      <c r="M13" s="159">
        <v>0</v>
      </c>
      <c r="N13" s="160" t="s">
        <v>24</v>
      </c>
      <c r="O13" s="161">
        <v>0</v>
      </c>
      <c r="P13" s="162">
        <v>1</v>
      </c>
      <c r="Q13" s="160" t="s">
        <v>89</v>
      </c>
      <c r="R13" s="161" t="s">
        <v>89</v>
      </c>
      <c r="S13" s="162" t="s">
        <v>89</v>
      </c>
      <c r="T13" s="163">
        <v>28</v>
      </c>
      <c r="U13" s="164" t="s">
        <v>35</v>
      </c>
      <c r="V13" s="165" t="s">
        <v>188</v>
      </c>
      <c r="W13" s="166">
        <v>6</v>
      </c>
      <c r="X13" s="152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  <c r="IT13" s="124"/>
    </row>
    <row r="14" spans="1:254" s="132" customFormat="1" ht="12" x14ac:dyDescent="0.2">
      <c r="A14" s="136" t="s">
        <v>89</v>
      </c>
      <c r="B14" s="136" t="s">
        <v>89</v>
      </c>
      <c r="C14" s="136">
        <v>11</v>
      </c>
      <c r="D14" s="136">
        <v>11</v>
      </c>
      <c r="F14" s="137"/>
      <c r="G14" s="153">
        <v>7</v>
      </c>
      <c r="H14" s="154" t="s">
        <v>134</v>
      </c>
      <c r="I14" s="155" t="s">
        <v>299</v>
      </c>
      <c r="J14" s="156" t="s">
        <v>300</v>
      </c>
      <c r="K14" s="157" t="s">
        <v>301</v>
      </c>
      <c r="L14" s="158">
        <v>2003</v>
      </c>
      <c r="M14" s="159">
        <v>0</v>
      </c>
      <c r="N14" s="160">
        <v>28</v>
      </c>
      <c r="O14" s="161" t="s">
        <v>35</v>
      </c>
      <c r="P14" s="162">
        <v>7</v>
      </c>
      <c r="Q14" s="160" t="s">
        <v>89</v>
      </c>
      <c r="R14" s="161" t="s">
        <v>89</v>
      </c>
      <c r="S14" s="162" t="s">
        <v>89</v>
      </c>
      <c r="T14" s="163" t="s">
        <v>89</v>
      </c>
      <c r="U14" s="164" t="s">
        <v>89</v>
      </c>
      <c r="V14" s="165" t="s">
        <v>89</v>
      </c>
      <c r="W14" s="166" t="s">
        <v>89</v>
      </c>
      <c r="X14" s="152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  <c r="IT14" s="124"/>
    </row>
    <row r="15" spans="1:254" s="132" customFormat="1" ht="12" x14ac:dyDescent="0.2">
      <c r="A15" s="136" t="s">
        <v>89</v>
      </c>
      <c r="B15" s="136" t="s">
        <v>89</v>
      </c>
      <c r="C15" s="136">
        <v>9</v>
      </c>
      <c r="D15" s="136">
        <v>9</v>
      </c>
      <c r="F15" s="137"/>
      <c r="G15" s="153">
        <v>8</v>
      </c>
      <c r="H15" s="154" t="s">
        <v>302</v>
      </c>
      <c r="I15" s="155" t="s">
        <v>303</v>
      </c>
      <c r="J15" s="156" t="s">
        <v>304</v>
      </c>
      <c r="K15" s="157" t="s">
        <v>187</v>
      </c>
      <c r="L15" s="158">
        <v>1998</v>
      </c>
      <c r="M15" s="159">
        <v>0</v>
      </c>
      <c r="N15" s="160">
        <v>27</v>
      </c>
      <c r="O15" s="161" t="s">
        <v>35</v>
      </c>
      <c r="P15" s="162">
        <v>8</v>
      </c>
      <c r="Q15" s="160" t="s">
        <v>89</v>
      </c>
      <c r="R15" s="161" t="s">
        <v>89</v>
      </c>
      <c r="S15" s="162" t="s">
        <v>89</v>
      </c>
      <c r="T15" s="163" t="s">
        <v>89</v>
      </c>
      <c r="U15" s="164" t="s">
        <v>89</v>
      </c>
      <c r="V15" s="165" t="s">
        <v>89</v>
      </c>
      <c r="W15" s="166" t="s">
        <v>89</v>
      </c>
      <c r="X15" s="152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  <c r="IT15" s="124"/>
    </row>
    <row r="16" spans="1:254" s="132" customFormat="1" ht="12" x14ac:dyDescent="0.2">
      <c r="A16" s="136" t="s">
        <v>89</v>
      </c>
      <c r="B16" s="136" t="s">
        <v>89</v>
      </c>
      <c r="C16" s="136">
        <v>3</v>
      </c>
      <c r="D16" s="136">
        <v>3</v>
      </c>
      <c r="F16" s="137"/>
      <c r="G16" s="153">
        <v>9</v>
      </c>
      <c r="H16" s="154" t="s">
        <v>305</v>
      </c>
      <c r="I16" s="155" t="s">
        <v>306</v>
      </c>
      <c r="J16" s="156" t="s">
        <v>307</v>
      </c>
      <c r="K16" s="157" t="s">
        <v>187</v>
      </c>
      <c r="L16" s="158">
        <v>1985</v>
      </c>
      <c r="M16" s="159">
        <v>0</v>
      </c>
      <c r="N16" s="160">
        <v>23</v>
      </c>
      <c r="O16" s="161" t="s">
        <v>35</v>
      </c>
      <c r="P16" s="162">
        <v>9</v>
      </c>
      <c r="Q16" s="160" t="s">
        <v>89</v>
      </c>
      <c r="R16" s="161" t="s">
        <v>89</v>
      </c>
      <c r="S16" s="162" t="s">
        <v>89</v>
      </c>
      <c r="T16" s="163" t="s">
        <v>89</v>
      </c>
      <c r="U16" s="164" t="s">
        <v>89</v>
      </c>
      <c r="V16" s="165" t="s">
        <v>89</v>
      </c>
      <c r="W16" s="166" t="s">
        <v>89</v>
      </c>
      <c r="X16" s="152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  <c r="IT16" s="124"/>
    </row>
    <row r="17" spans="1:254" s="132" customFormat="1" ht="12" x14ac:dyDescent="0.2">
      <c r="A17" s="136" t="s">
        <v>89</v>
      </c>
      <c r="B17" s="136" t="s">
        <v>89</v>
      </c>
      <c r="C17" s="136">
        <v>1</v>
      </c>
      <c r="D17" s="136">
        <v>1</v>
      </c>
      <c r="F17" s="137"/>
      <c r="G17" s="153">
        <v>10</v>
      </c>
      <c r="H17" s="154" t="s">
        <v>308</v>
      </c>
      <c r="I17" s="155" t="s">
        <v>309</v>
      </c>
      <c r="J17" s="156" t="s">
        <v>310</v>
      </c>
      <c r="K17" s="157" t="s">
        <v>311</v>
      </c>
      <c r="L17" s="158">
        <v>2004</v>
      </c>
      <c r="M17" s="159">
        <v>0</v>
      </c>
      <c r="N17" s="160">
        <v>22</v>
      </c>
      <c r="O17" s="161">
        <v>0</v>
      </c>
      <c r="P17" s="162">
        <v>10</v>
      </c>
      <c r="Q17" s="160" t="s">
        <v>89</v>
      </c>
      <c r="R17" s="161" t="s">
        <v>89</v>
      </c>
      <c r="S17" s="162" t="s">
        <v>89</v>
      </c>
      <c r="T17" s="163" t="s">
        <v>89</v>
      </c>
      <c r="U17" s="164" t="s">
        <v>89</v>
      </c>
      <c r="V17" s="165" t="s">
        <v>89</v>
      </c>
      <c r="W17" s="166" t="s">
        <v>89</v>
      </c>
      <c r="X17" s="168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  <c r="IT17" s="124"/>
    </row>
    <row r="18" spans="1:254" s="132" customFormat="1" ht="12" x14ac:dyDescent="0.2">
      <c r="A18" s="136" t="s">
        <v>89</v>
      </c>
      <c r="B18" s="136" t="s">
        <v>89</v>
      </c>
      <c r="C18" s="136">
        <v>4</v>
      </c>
      <c r="D18" s="136">
        <v>4</v>
      </c>
      <c r="F18" s="137"/>
      <c r="G18" s="153">
        <v>11</v>
      </c>
      <c r="H18" s="154" t="s">
        <v>312</v>
      </c>
      <c r="I18" s="155" t="s">
        <v>313</v>
      </c>
      <c r="J18" s="156" t="s">
        <v>314</v>
      </c>
      <c r="K18" s="157" t="s">
        <v>315</v>
      </c>
      <c r="L18" s="158">
        <v>2003</v>
      </c>
      <c r="M18" s="159">
        <v>0</v>
      </c>
      <c r="N18" s="160">
        <v>21</v>
      </c>
      <c r="O18" s="161" t="s">
        <v>35</v>
      </c>
      <c r="P18" s="162">
        <v>11</v>
      </c>
      <c r="Q18" s="160" t="s">
        <v>89</v>
      </c>
      <c r="R18" s="161" t="s">
        <v>89</v>
      </c>
      <c r="S18" s="162" t="s">
        <v>89</v>
      </c>
      <c r="T18" s="163" t="s">
        <v>89</v>
      </c>
      <c r="U18" s="164" t="s">
        <v>89</v>
      </c>
      <c r="V18" s="165" t="s">
        <v>89</v>
      </c>
      <c r="W18" s="166" t="s">
        <v>89</v>
      </c>
      <c r="X18" s="152"/>
      <c r="IJ18" s="124"/>
      <c r="IK18" s="124"/>
      <c r="IL18" s="124"/>
      <c r="IM18" s="124"/>
      <c r="IN18" s="124"/>
      <c r="IO18" s="124"/>
      <c r="IP18" s="124"/>
      <c r="IQ18" s="124"/>
      <c r="IR18" s="124"/>
      <c r="IS18" s="124"/>
      <c r="IT18" s="124"/>
    </row>
    <row r="19" spans="1:254" s="132" customFormat="1" ht="12" x14ac:dyDescent="0.2">
      <c r="A19" s="136" t="s">
        <v>89</v>
      </c>
      <c r="B19" s="136" t="s">
        <v>89</v>
      </c>
      <c r="C19" s="136">
        <v>12</v>
      </c>
      <c r="D19" s="136">
        <v>12</v>
      </c>
      <c r="F19" s="137"/>
      <c r="G19" s="153">
        <v>11</v>
      </c>
      <c r="H19" s="154" t="s">
        <v>150</v>
      </c>
      <c r="I19" s="155" t="s">
        <v>316</v>
      </c>
      <c r="J19" s="156" t="s">
        <v>317</v>
      </c>
      <c r="K19" s="157" t="s">
        <v>187</v>
      </c>
      <c r="L19" s="158">
        <v>1990</v>
      </c>
      <c r="M19" s="159">
        <v>0</v>
      </c>
      <c r="N19" s="160">
        <v>21</v>
      </c>
      <c r="O19" s="161" t="s">
        <v>35</v>
      </c>
      <c r="P19" s="162">
        <v>11</v>
      </c>
      <c r="Q19" s="160" t="s">
        <v>89</v>
      </c>
      <c r="R19" s="161" t="s">
        <v>89</v>
      </c>
      <c r="S19" s="162" t="s">
        <v>89</v>
      </c>
      <c r="T19" s="163" t="s">
        <v>89</v>
      </c>
      <c r="U19" s="164" t="s">
        <v>89</v>
      </c>
      <c r="V19" s="165" t="s">
        <v>89</v>
      </c>
      <c r="W19" s="166" t="s">
        <v>89</v>
      </c>
      <c r="X19" s="152"/>
      <c r="IJ19" s="124"/>
      <c r="IK19" s="124"/>
      <c r="IL19" s="124"/>
      <c r="IM19" s="124"/>
      <c r="IN19" s="124"/>
      <c r="IO19" s="124"/>
      <c r="IP19" s="124"/>
      <c r="IQ19" s="124"/>
      <c r="IR19" s="124"/>
      <c r="IS19" s="124"/>
      <c r="IT19" s="124"/>
    </row>
    <row r="20" spans="1:254" s="132" customFormat="1" ht="12" x14ac:dyDescent="0.2">
      <c r="A20" s="136" t="s">
        <v>89</v>
      </c>
      <c r="B20" s="136" t="s">
        <v>89</v>
      </c>
      <c r="C20" s="136">
        <v>15</v>
      </c>
      <c r="D20" s="136">
        <v>15</v>
      </c>
      <c r="F20" s="137"/>
      <c r="G20" s="153">
        <v>13</v>
      </c>
      <c r="H20" s="154" t="s">
        <v>318</v>
      </c>
      <c r="I20" s="155" t="s">
        <v>319</v>
      </c>
      <c r="J20" s="156" t="s">
        <v>320</v>
      </c>
      <c r="K20" s="157" t="s">
        <v>321</v>
      </c>
      <c r="L20" s="158">
        <v>2001</v>
      </c>
      <c r="M20" s="159">
        <v>0</v>
      </c>
      <c r="N20" s="160">
        <v>21</v>
      </c>
      <c r="O20" s="161">
        <v>0</v>
      </c>
      <c r="P20" s="162">
        <v>13</v>
      </c>
      <c r="Q20" s="160" t="s">
        <v>89</v>
      </c>
      <c r="R20" s="161" t="s">
        <v>89</v>
      </c>
      <c r="S20" s="162" t="s">
        <v>89</v>
      </c>
      <c r="T20" s="163" t="s">
        <v>89</v>
      </c>
      <c r="U20" s="164" t="s">
        <v>89</v>
      </c>
      <c r="V20" s="165" t="s">
        <v>89</v>
      </c>
      <c r="W20" s="166" t="s">
        <v>89</v>
      </c>
      <c r="X20" s="152"/>
      <c r="IJ20" s="124"/>
      <c r="IK20" s="124"/>
      <c r="IL20" s="124"/>
      <c r="IM20" s="124"/>
      <c r="IN20" s="124"/>
      <c r="IO20" s="124"/>
      <c r="IP20" s="124"/>
      <c r="IQ20" s="124"/>
      <c r="IR20" s="124"/>
      <c r="IS20" s="124"/>
      <c r="IT20" s="124"/>
    </row>
    <row r="21" spans="1:254" s="132" customFormat="1" ht="12" x14ac:dyDescent="0.2">
      <c r="A21" s="136" t="s">
        <v>89</v>
      </c>
      <c r="B21" s="136" t="s">
        <v>89</v>
      </c>
      <c r="C21" s="136">
        <v>13</v>
      </c>
      <c r="D21" s="136">
        <v>13</v>
      </c>
      <c r="F21" s="137"/>
      <c r="G21" s="153">
        <v>14</v>
      </c>
      <c r="H21" s="154" t="s">
        <v>322</v>
      </c>
      <c r="I21" s="155" t="s">
        <v>323</v>
      </c>
      <c r="J21" s="156" t="s">
        <v>324</v>
      </c>
      <c r="K21" s="157" t="s">
        <v>325</v>
      </c>
      <c r="L21" s="158">
        <v>2001</v>
      </c>
      <c r="M21" s="159">
        <v>0</v>
      </c>
      <c r="N21" s="160">
        <v>19</v>
      </c>
      <c r="O21" s="161">
        <v>0</v>
      </c>
      <c r="P21" s="162">
        <v>14</v>
      </c>
      <c r="Q21" s="160" t="s">
        <v>89</v>
      </c>
      <c r="R21" s="161" t="s">
        <v>89</v>
      </c>
      <c r="S21" s="162" t="s">
        <v>89</v>
      </c>
      <c r="T21" s="163" t="s">
        <v>89</v>
      </c>
      <c r="U21" s="164" t="s">
        <v>89</v>
      </c>
      <c r="V21" s="165" t="s">
        <v>89</v>
      </c>
      <c r="W21" s="166" t="s">
        <v>89</v>
      </c>
      <c r="X21" s="152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  <c r="IT21" s="124"/>
    </row>
    <row r="22" spans="1:254" s="132" customFormat="1" ht="12" x14ac:dyDescent="0.2">
      <c r="A22" s="136" t="s">
        <v>89</v>
      </c>
      <c r="B22" s="136" t="s">
        <v>89</v>
      </c>
      <c r="C22" s="136">
        <v>7</v>
      </c>
      <c r="D22" s="136">
        <v>7</v>
      </c>
      <c r="F22" s="137"/>
      <c r="G22" s="153">
        <v>15</v>
      </c>
      <c r="H22" s="154" t="s">
        <v>326</v>
      </c>
      <c r="I22" s="155" t="s">
        <v>327</v>
      </c>
      <c r="J22" s="156" t="s">
        <v>328</v>
      </c>
      <c r="K22" s="157" t="s">
        <v>329</v>
      </c>
      <c r="L22" s="158">
        <v>2004</v>
      </c>
      <c r="M22" s="159">
        <v>0</v>
      </c>
      <c r="N22" s="160">
        <v>10</v>
      </c>
      <c r="O22" s="161" t="s">
        <v>35</v>
      </c>
      <c r="P22" s="162">
        <v>15</v>
      </c>
      <c r="Q22" s="160" t="s">
        <v>89</v>
      </c>
      <c r="R22" s="161" t="s">
        <v>89</v>
      </c>
      <c r="S22" s="162" t="s">
        <v>89</v>
      </c>
      <c r="T22" s="163" t="s">
        <v>89</v>
      </c>
      <c r="U22" s="164" t="s">
        <v>89</v>
      </c>
      <c r="V22" s="165" t="s">
        <v>89</v>
      </c>
      <c r="W22" s="166" t="s">
        <v>89</v>
      </c>
      <c r="X22" s="152"/>
      <c r="IJ22" s="124"/>
      <c r="IK22" s="124"/>
      <c r="IL22" s="124"/>
      <c r="IM22" s="124"/>
      <c r="IN22" s="124"/>
      <c r="IO22" s="124"/>
      <c r="IP22" s="124"/>
      <c r="IQ22" s="124"/>
      <c r="IR22" s="124"/>
      <c r="IS22" s="124"/>
      <c r="IT22" s="124"/>
    </row>
    <row r="23" spans="1:254" s="132" customFormat="1" ht="12" hidden="1" x14ac:dyDescent="0.2">
      <c r="A23" s="136" t="s">
        <v>89</v>
      </c>
      <c r="B23" s="136" t="s">
        <v>89</v>
      </c>
      <c r="C23" s="136" t="s">
        <v>89</v>
      </c>
      <c r="D23" s="136" t="s">
        <v>89</v>
      </c>
      <c r="F23" s="137"/>
      <c r="G23" s="153" t="s">
        <v>89</v>
      </c>
      <c r="H23" s="154" t="s">
        <v>89</v>
      </c>
      <c r="I23" s="155" t="s">
        <v>89</v>
      </c>
      <c r="J23" s="156" t="s">
        <v>89</v>
      </c>
      <c r="K23" s="155" t="s">
        <v>89</v>
      </c>
      <c r="L23" s="158" t="s">
        <v>89</v>
      </c>
      <c r="M23" s="159" t="s">
        <v>89</v>
      </c>
      <c r="N23" s="160" t="s">
        <v>89</v>
      </c>
      <c r="O23" s="161" t="s">
        <v>89</v>
      </c>
      <c r="P23" s="162" t="s">
        <v>89</v>
      </c>
      <c r="Q23" s="160" t="s">
        <v>89</v>
      </c>
      <c r="R23" s="161" t="s">
        <v>89</v>
      </c>
      <c r="S23" s="162" t="s">
        <v>89</v>
      </c>
      <c r="T23" s="163" t="s">
        <v>89</v>
      </c>
      <c r="U23" s="164" t="s">
        <v>89</v>
      </c>
      <c r="V23" s="165" t="s">
        <v>89</v>
      </c>
      <c r="W23" s="166" t="s">
        <v>89</v>
      </c>
      <c r="X23" s="152"/>
      <c r="IJ23" s="124"/>
      <c r="IK23" s="124"/>
      <c r="IL23" s="124"/>
      <c r="IM23" s="124"/>
      <c r="IN23" s="124"/>
      <c r="IO23" s="124"/>
      <c r="IP23" s="124"/>
      <c r="IQ23" s="124"/>
      <c r="IR23" s="124"/>
      <c r="IS23" s="124"/>
      <c r="IT23" s="124"/>
    </row>
    <row r="24" spans="1:254" s="132" customFormat="1" ht="12" hidden="1" x14ac:dyDescent="0.2">
      <c r="A24" s="136" t="s">
        <v>89</v>
      </c>
      <c r="B24" s="136" t="s">
        <v>89</v>
      </c>
      <c r="C24" s="136" t="s">
        <v>89</v>
      </c>
      <c r="D24" s="136" t="s">
        <v>89</v>
      </c>
      <c r="F24" s="137"/>
      <c r="G24" s="153" t="s">
        <v>89</v>
      </c>
      <c r="H24" s="154" t="s">
        <v>89</v>
      </c>
      <c r="I24" s="155" t="s">
        <v>89</v>
      </c>
      <c r="J24" s="156" t="s">
        <v>89</v>
      </c>
      <c r="K24" s="155" t="s">
        <v>89</v>
      </c>
      <c r="L24" s="158" t="s">
        <v>89</v>
      </c>
      <c r="M24" s="159" t="s">
        <v>89</v>
      </c>
      <c r="N24" s="160" t="s">
        <v>89</v>
      </c>
      <c r="O24" s="161" t="s">
        <v>89</v>
      </c>
      <c r="P24" s="162" t="s">
        <v>89</v>
      </c>
      <c r="Q24" s="160" t="s">
        <v>89</v>
      </c>
      <c r="R24" s="161" t="s">
        <v>89</v>
      </c>
      <c r="S24" s="162" t="s">
        <v>89</v>
      </c>
      <c r="T24" s="163" t="s">
        <v>89</v>
      </c>
      <c r="U24" s="164" t="s">
        <v>89</v>
      </c>
      <c r="V24" s="165" t="s">
        <v>89</v>
      </c>
      <c r="W24" s="166" t="s">
        <v>89</v>
      </c>
      <c r="X24" s="152"/>
      <c r="IJ24" s="124"/>
      <c r="IK24" s="124"/>
      <c r="IL24" s="124"/>
      <c r="IM24" s="124"/>
      <c r="IN24" s="124"/>
      <c r="IO24" s="124"/>
      <c r="IP24" s="124"/>
      <c r="IQ24" s="124"/>
      <c r="IR24" s="124"/>
      <c r="IS24" s="124"/>
      <c r="IT24" s="124"/>
    </row>
    <row r="25" spans="1:254" s="132" customFormat="1" ht="12" hidden="1" x14ac:dyDescent="0.2">
      <c r="A25" s="136" t="s">
        <v>89</v>
      </c>
      <c r="B25" s="136" t="s">
        <v>89</v>
      </c>
      <c r="C25" s="136" t="s">
        <v>89</v>
      </c>
      <c r="D25" s="136" t="s">
        <v>89</v>
      </c>
      <c r="F25" s="137"/>
      <c r="G25" s="153" t="s">
        <v>89</v>
      </c>
      <c r="H25" s="154" t="s">
        <v>89</v>
      </c>
      <c r="I25" s="155" t="s">
        <v>89</v>
      </c>
      <c r="J25" s="156" t="s">
        <v>89</v>
      </c>
      <c r="K25" s="155" t="s">
        <v>89</v>
      </c>
      <c r="L25" s="158" t="s">
        <v>89</v>
      </c>
      <c r="M25" s="159" t="s">
        <v>89</v>
      </c>
      <c r="N25" s="160" t="s">
        <v>89</v>
      </c>
      <c r="O25" s="161" t="s">
        <v>89</v>
      </c>
      <c r="P25" s="162" t="s">
        <v>89</v>
      </c>
      <c r="Q25" s="160" t="s">
        <v>89</v>
      </c>
      <c r="R25" s="161" t="s">
        <v>89</v>
      </c>
      <c r="S25" s="162" t="s">
        <v>89</v>
      </c>
      <c r="T25" s="163" t="s">
        <v>89</v>
      </c>
      <c r="U25" s="164" t="s">
        <v>89</v>
      </c>
      <c r="V25" s="165" t="s">
        <v>89</v>
      </c>
      <c r="W25" s="166" t="s">
        <v>89</v>
      </c>
      <c r="X25" s="152"/>
      <c r="IJ25" s="124"/>
      <c r="IK25" s="124"/>
      <c r="IL25" s="124"/>
      <c r="IM25" s="124"/>
      <c r="IN25" s="124"/>
      <c r="IO25" s="124"/>
      <c r="IP25" s="124"/>
      <c r="IQ25" s="124"/>
      <c r="IR25" s="124"/>
      <c r="IS25" s="124"/>
      <c r="IT25" s="124"/>
    </row>
    <row r="26" spans="1:254" s="132" customFormat="1" ht="12" hidden="1" x14ac:dyDescent="0.2">
      <c r="A26" s="136" t="s">
        <v>89</v>
      </c>
      <c r="B26" s="136" t="s">
        <v>89</v>
      </c>
      <c r="C26" s="136" t="s">
        <v>89</v>
      </c>
      <c r="D26" s="136" t="s">
        <v>89</v>
      </c>
      <c r="F26" s="137"/>
      <c r="G26" s="153" t="s">
        <v>89</v>
      </c>
      <c r="H26" s="154" t="s">
        <v>89</v>
      </c>
      <c r="I26" s="155" t="s">
        <v>89</v>
      </c>
      <c r="J26" s="156" t="s">
        <v>89</v>
      </c>
      <c r="K26" s="155" t="s">
        <v>89</v>
      </c>
      <c r="L26" s="158" t="s">
        <v>89</v>
      </c>
      <c r="M26" s="159" t="s">
        <v>89</v>
      </c>
      <c r="N26" s="160" t="s">
        <v>89</v>
      </c>
      <c r="O26" s="161" t="s">
        <v>89</v>
      </c>
      <c r="P26" s="162" t="s">
        <v>89</v>
      </c>
      <c r="Q26" s="160" t="s">
        <v>89</v>
      </c>
      <c r="R26" s="161" t="s">
        <v>89</v>
      </c>
      <c r="S26" s="162" t="s">
        <v>89</v>
      </c>
      <c r="T26" s="163" t="s">
        <v>89</v>
      </c>
      <c r="U26" s="164" t="s">
        <v>89</v>
      </c>
      <c r="V26" s="165" t="s">
        <v>89</v>
      </c>
      <c r="W26" s="166" t="s">
        <v>89</v>
      </c>
      <c r="X26" s="152"/>
      <c r="IJ26" s="124"/>
      <c r="IK26" s="124"/>
      <c r="IL26" s="124"/>
      <c r="IM26" s="124"/>
      <c r="IN26" s="124"/>
      <c r="IO26" s="124"/>
      <c r="IP26" s="124"/>
      <c r="IQ26" s="124"/>
      <c r="IR26" s="124"/>
      <c r="IS26" s="124"/>
      <c r="IT26" s="124"/>
    </row>
    <row r="27" spans="1:254" s="132" customFormat="1" ht="12" hidden="1" x14ac:dyDescent="0.2">
      <c r="A27" s="136" t="s">
        <v>89</v>
      </c>
      <c r="B27" s="136" t="s">
        <v>89</v>
      </c>
      <c r="C27" s="136" t="s">
        <v>89</v>
      </c>
      <c r="D27" s="136" t="s">
        <v>89</v>
      </c>
      <c r="F27" s="137"/>
      <c r="G27" s="153" t="s">
        <v>89</v>
      </c>
      <c r="H27" s="154" t="s">
        <v>89</v>
      </c>
      <c r="I27" s="155" t="s">
        <v>89</v>
      </c>
      <c r="J27" s="156" t="s">
        <v>89</v>
      </c>
      <c r="K27" s="155" t="s">
        <v>89</v>
      </c>
      <c r="L27" s="158" t="s">
        <v>89</v>
      </c>
      <c r="M27" s="159" t="s">
        <v>89</v>
      </c>
      <c r="N27" s="160" t="s">
        <v>89</v>
      </c>
      <c r="O27" s="161" t="s">
        <v>89</v>
      </c>
      <c r="P27" s="162" t="s">
        <v>89</v>
      </c>
      <c r="Q27" s="160" t="s">
        <v>89</v>
      </c>
      <c r="R27" s="161" t="s">
        <v>89</v>
      </c>
      <c r="S27" s="162" t="s">
        <v>89</v>
      </c>
      <c r="T27" s="163" t="s">
        <v>89</v>
      </c>
      <c r="U27" s="164" t="s">
        <v>89</v>
      </c>
      <c r="V27" s="165" t="s">
        <v>89</v>
      </c>
      <c r="W27" s="166" t="s">
        <v>89</v>
      </c>
      <c r="X27" s="152"/>
      <c r="IJ27" s="124"/>
      <c r="IK27" s="124"/>
      <c r="IL27" s="124"/>
      <c r="IM27" s="124"/>
      <c r="IN27" s="124"/>
      <c r="IO27" s="124"/>
      <c r="IP27" s="124"/>
      <c r="IQ27" s="124"/>
      <c r="IR27" s="124"/>
      <c r="IS27" s="124"/>
      <c r="IT27" s="124"/>
    </row>
    <row r="28" spans="1:254" s="132" customFormat="1" ht="12" hidden="1" x14ac:dyDescent="0.2">
      <c r="A28" s="136" t="s">
        <v>89</v>
      </c>
      <c r="B28" s="136" t="s">
        <v>89</v>
      </c>
      <c r="C28" s="136" t="s">
        <v>89</v>
      </c>
      <c r="D28" s="136" t="s">
        <v>89</v>
      </c>
      <c r="F28" s="137"/>
      <c r="G28" s="153" t="s">
        <v>89</v>
      </c>
      <c r="H28" s="154" t="s">
        <v>89</v>
      </c>
      <c r="I28" s="155" t="s">
        <v>89</v>
      </c>
      <c r="J28" s="156" t="s">
        <v>89</v>
      </c>
      <c r="K28" s="155" t="s">
        <v>89</v>
      </c>
      <c r="L28" s="158" t="s">
        <v>89</v>
      </c>
      <c r="M28" s="159" t="s">
        <v>89</v>
      </c>
      <c r="N28" s="160" t="s">
        <v>89</v>
      </c>
      <c r="O28" s="161" t="s">
        <v>89</v>
      </c>
      <c r="P28" s="162" t="s">
        <v>89</v>
      </c>
      <c r="Q28" s="160" t="s">
        <v>89</v>
      </c>
      <c r="R28" s="161" t="s">
        <v>89</v>
      </c>
      <c r="S28" s="162" t="s">
        <v>89</v>
      </c>
      <c r="T28" s="163" t="s">
        <v>89</v>
      </c>
      <c r="U28" s="164" t="s">
        <v>89</v>
      </c>
      <c r="V28" s="165" t="s">
        <v>89</v>
      </c>
      <c r="W28" s="166" t="s">
        <v>89</v>
      </c>
      <c r="X28" s="152"/>
      <c r="IJ28" s="124"/>
      <c r="IK28" s="124"/>
      <c r="IL28" s="124"/>
      <c r="IM28" s="124"/>
      <c r="IN28" s="124"/>
      <c r="IO28" s="124"/>
      <c r="IP28" s="124"/>
      <c r="IQ28" s="124"/>
      <c r="IR28" s="124"/>
      <c r="IS28" s="124"/>
      <c r="IT28" s="124"/>
    </row>
    <row r="29" spans="1:254" s="132" customFormat="1" ht="12" hidden="1" x14ac:dyDescent="0.2">
      <c r="A29" s="136" t="s">
        <v>89</v>
      </c>
      <c r="B29" s="136" t="s">
        <v>89</v>
      </c>
      <c r="C29" s="136" t="s">
        <v>89</v>
      </c>
      <c r="D29" s="136" t="s">
        <v>89</v>
      </c>
      <c r="F29" s="137"/>
      <c r="G29" s="153" t="s">
        <v>89</v>
      </c>
      <c r="H29" s="154" t="s">
        <v>89</v>
      </c>
      <c r="I29" s="155" t="s">
        <v>89</v>
      </c>
      <c r="J29" s="156" t="s">
        <v>89</v>
      </c>
      <c r="K29" s="155" t="s">
        <v>89</v>
      </c>
      <c r="L29" s="158" t="s">
        <v>89</v>
      </c>
      <c r="M29" s="159" t="s">
        <v>89</v>
      </c>
      <c r="N29" s="160" t="s">
        <v>89</v>
      </c>
      <c r="O29" s="161" t="s">
        <v>89</v>
      </c>
      <c r="P29" s="162" t="s">
        <v>89</v>
      </c>
      <c r="Q29" s="160" t="s">
        <v>89</v>
      </c>
      <c r="R29" s="161" t="s">
        <v>89</v>
      </c>
      <c r="S29" s="162" t="s">
        <v>89</v>
      </c>
      <c r="T29" s="163" t="s">
        <v>89</v>
      </c>
      <c r="U29" s="164" t="s">
        <v>89</v>
      </c>
      <c r="V29" s="165" t="s">
        <v>89</v>
      </c>
      <c r="W29" s="166" t="s">
        <v>89</v>
      </c>
      <c r="X29" s="152"/>
      <c r="IJ29" s="124"/>
      <c r="IK29" s="124"/>
      <c r="IL29" s="124"/>
      <c r="IM29" s="124"/>
      <c r="IN29" s="124"/>
      <c r="IO29" s="124"/>
      <c r="IP29" s="124"/>
      <c r="IQ29" s="124"/>
      <c r="IR29" s="124"/>
      <c r="IS29" s="124"/>
      <c r="IT29" s="124"/>
    </row>
    <row r="30" spans="1:254" s="132" customFormat="1" ht="12" hidden="1" x14ac:dyDescent="0.2">
      <c r="A30" s="136" t="s">
        <v>89</v>
      </c>
      <c r="B30" s="136" t="s">
        <v>89</v>
      </c>
      <c r="C30" s="136" t="s">
        <v>89</v>
      </c>
      <c r="D30" s="136" t="s">
        <v>89</v>
      </c>
      <c r="F30" s="137"/>
      <c r="G30" s="153" t="s">
        <v>89</v>
      </c>
      <c r="H30" s="154" t="s">
        <v>89</v>
      </c>
      <c r="I30" s="155" t="s">
        <v>89</v>
      </c>
      <c r="J30" s="156" t="s">
        <v>89</v>
      </c>
      <c r="K30" s="155" t="s">
        <v>89</v>
      </c>
      <c r="L30" s="158" t="s">
        <v>89</v>
      </c>
      <c r="M30" s="159" t="s">
        <v>89</v>
      </c>
      <c r="N30" s="160" t="s">
        <v>89</v>
      </c>
      <c r="O30" s="161" t="s">
        <v>89</v>
      </c>
      <c r="P30" s="162" t="s">
        <v>89</v>
      </c>
      <c r="Q30" s="160" t="s">
        <v>89</v>
      </c>
      <c r="R30" s="161" t="s">
        <v>89</v>
      </c>
      <c r="S30" s="162" t="s">
        <v>89</v>
      </c>
      <c r="T30" s="163" t="s">
        <v>89</v>
      </c>
      <c r="U30" s="164" t="s">
        <v>89</v>
      </c>
      <c r="V30" s="165" t="s">
        <v>89</v>
      </c>
      <c r="W30" s="166" t="s">
        <v>89</v>
      </c>
      <c r="X30" s="152"/>
      <c r="IJ30" s="124"/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</row>
    <row r="31" spans="1:254" s="132" customFormat="1" ht="12" hidden="1" x14ac:dyDescent="0.2">
      <c r="A31" s="136" t="s">
        <v>89</v>
      </c>
      <c r="B31" s="136" t="s">
        <v>89</v>
      </c>
      <c r="C31" s="136" t="s">
        <v>89</v>
      </c>
      <c r="D31" s="136" t="s">
        <v>89</v>
      </c>
      <c r="F31" s="137"/>
      <c r="G31" s="153" t="s">
        <v>89</v>
      </c>
      <c r="H31" s="154" t="s">
        <v>89</v>
      </c>
      <c r="I31" s="155" t="s">
        <v>89</v>
      </c>
      <c r="J31" s="156" t="s">
        <v>89</v>
      </c>
      <c r="K31" s="155" t="s">
        <v>89</v>
      </c>
      <c r="L31" s="158" t="s">
        <v>89</v>
      </c>
      <c r="M31" s="159" t="s">
        <v>89</v>
      </c>
      <c r="N31" s="160" t="s">
        <v>89</v>
      </c>
      <c r="O31" s="161" t="s">
        <v>89</v>
      </c>
      <c r="P31" s="162" t="s">
        <v>89</v>
      </c>
      <c r="Q31" s="160" t="s">
        <v>89</v>
      </c>
      <c r="R31" s="161" t="s">
        <v>89</v>
      </c>
      <c r="S31" s="162" t="s">
        <v>89</v>
      </c>
      <c r="T31" s="163" t="s">
        <v>89</v>
      </c>
      <c r="U31" s="164" t="s">
        <v>89</v>
      </c>
      <c r="V31" s="165" t="s">
        <v>89</v>
      </c>
      <c r="W31" s="166" t="s">
        <v>89</v>
      </c>
      <c r="X31" s="152"/>
      <c r="IJ31" s="124"/>
      <c r="IK31" s="124"/>
      <c r="IL31" s="124"/>
      <c r="IM31" s="124"/>
      <c r="IN31" s="124"/>
      <c r="IO31" s="124"/>
      <c r="IP31" s="124"/>
      <c r="IQ31" s="124"/>
      <c r="IR31" s="124"/>
      <c r="IS31" s="124"/>
      <c r="IT31" s="124"/>
    </row>
    <row r="32" spans="1:254" s="132" customFormat="1" ht="12" hidden="1" x14ac:dyDescent="0.2">
      <c r="A32" s="136" t="s">
        <v>89</v>
      </c>
      <c r="B32" s="136" t="s">
        <v>89</v>
      </c>
      <c r="C32" s="136" t="s">
        <v>89</v>
      </c>
      <c r="D32" s="136" t="s">
        <v>89</v>
      </c>
      <c r="F32" s="137"/>
      <c r="G32" s="153" t="s">
        <v>89</v>
      </c>
      <c r="H32" s="154" t="s">
        <v>89</v>
      </c>
      <c r="I32" s="155" t="s">
        <v>89</v>
      </c>
      <c r="J32" s="156" t="s">
        <v>89</v>
      </c>
      <c r="K32" s="155" t="s">
        <v>89</v>
      </c>
      <c r="L32" s="158" t="s">
        <v>89</v>
      </c>
      <c r="M32" s="159" t="s">
        <v>89</v>
      </c>
      <c r="N32" s="160" t="s">
        <v>89</v>
      </c>
      <c r="O32" s="161" t="s">
        <v>89</v>
      </c>
      <c r="P32" s="162" t="s">
        <v>89</v>
      </c>
      <c r="Q32" s="160" t="s">
        <v>89</v>
      </c>
      <c r="R32" s="161" t="s">
        <v>89</v>
      </c>
      <c r="S32" s="162" t="s">
        <v>89</v>
      </c>
      <c r="T32" s="163" t="s">
        <v>89</v>
      </c>
      <c r="U32" s="164" t="s">
        <v>89</v>
      </c>
      <c r="V32" s="165" t="s">
        <v>89</v>
      </c>
      <c r="W32" s="166" t="s">
        <v>89</v>
      </c>
      <c r="X32" s="152"/>
      <c r="IJ32" s="124"/>
      <c r="IK32" s="124"/>
      <c r="IL32" s="124"/>
      <c r="IM32" s="124"/>
      <c r="IN32" s="124"/>
      <c r="IO32" s="124"/>
      <c r="IP32" s="124"/>
      <c r="IQ32" s="124"/>
      <c r="IR32" s="124"/>
      <c r="IS32" s="124"/>
      <c r="IT32" s="124"/>
    </row>
    <row r="33" spans="1:254" s="132" customFormat="1" ht="12" hidden="1" x14ac:dyDescent="0.2">
      <c r="A33" s="136" t="s">
        <v>89</v>
      </c>
      <c r="B33" s="136" t="s">
        <v>89</v>
      </c>
      <c r="C33" s="136" t="s">
        <v>89</v>
      </c>
      <c r="D33" s="136" t="s">
        <v>89</v>
      </c>
      <c r="F33" s="137"/>
      <c r="G33" s="153" t="s">
        <v>89</v>
      </c>
      <c r="H33" s="154" t="s">
        <v>89</v>
      </c>
      <c r="I33" s="155" t="s">
        <v>89</v>
      </c>
      <c r="J33" s="156" t="s">
        <v>89</v>
      </c>
      <c r="K33" s="155" t="s">
        <v>89</v>
      </c>
      <c r="L33" s="158" t="s">
        <v>89</v>
      </c>
      <c r="M33" s="159" t="s">
        <v>89</v>
      </c>
      <c r="N33" s="160" t="s">
        <v>89</v>
      </c>
      <c r="O33" s="161" t="s">
        <v>89</v>
      </c>
      <c r="P33" s="162" t="s">
        <v>89</v>
      </c>
      <c r="Q33" s="160" t="s">
        <v>89</v>
      </c>
      <c r="R33" s="161" t="s">
        <v>89</v>
      </c>
      <c r="S33" s="162" t="s">
        <v>89</v>
      </c>
      <c r="T33" s="163" t="s">
        <v>89</v>
      </c>
      <c r="U33" s="164" t="s">
        <v>89</v>
      </c>
      <c r="V33" s="165" t="s">
        <v>89</v>
      </c>
      <c r="W33" s="166" t="s">
        <v>89</v>
      </c>
      <c r="X33" s="152"/>
      <c r="IJ33" s="124"/>
      <c r="IK33" s="124"/>
      <c r="IL33" s="124"/>
      <c r="IM33" s="124"/>
      <c r="IN33" s="124"/>
      <c r="IO33" s="124"/>
      <c r="IP33" s="124"/>
      <c r="IQ33" s="124"/>
      <c r="IR33" s="124"/>
      <c r="IS33" s="124"/>
      <c r="IT33" s="124"/>
    </row>
    <row r="34" spans="1:254" s="132" customFormat="1" ht="12" hidden="1" x14ac:dyDescent="0.2">
      <c r="A34" s="136" t="s">
        <v>89</v>
      </c>
      <c r="B34" s="136" t="s">
        <v>89</v>
      </c>
      <c r="C34" s="136" t="s">
        <v>89</v>
      </c>
      <c r="D34" s="136" t="s">
        <v>89</v>
      </c>
      <c r="F34" s="137"/>
      <c r="G34" s="153" t="s">
        <v>89</v>
      </c>
      <c r="H34" s="154" t="s">
        <v>89</v>
      </c>
      <c r="I34" s="155" t="s">
        <v>89</v>
      </c>
      <c r="J34" s="156" t="s">
        <v>89</v>
      </c>
      <c r="K34" s="155" t="s">
        <v>89</v>
      </c>
      <c r="L34" s="158" t="s">
        <v>89</v>
      </c>
      <c r="M34" s="159" t="s">
        <v>89</v>
      </c>
      <c r="N34" s="160" t="s">
        <v>89</v>
      </c>
      <c r="O34" s="161" t="s">
        <v>89</v>
      </c>
      <c r="P34" s="162" t="s">
        <v>89</v>
      </c>
      <c r="Q34" s="160" t="s">
        <v>89</v>
      </c>
      <c r="R34" s="161" t="s">
        <v>89</v>
      </c>
      <c r="S34" s="162" t="s">
        <v>89</v>
      </c>
      <c r="T34" s="163" t="s">
        <v>89</v>
      </c>
      <c r="U34" s="164" t="s">
        <v>89</v>
      </c>
      <c r="V34" s="165" t="s">
        <v>89</v>
      </c>
      <c r="W34" s="166" t="s">
        <v>89</v>
      </c>
      <c r="X34" s="152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  <c r="IT34" s="124"/>
    </row>
    <row r="35" spans="1:254" s="132" customFormat="1" ht="12" hidden="1" x14ac:dyDescent="0.2">
      <c r="A35" s="136" t="s">
        <v>89</v>
      </c>
      <c r="B35" s="136" t="s">
        <v>89</v>
      </c>
      <c r="C35" s="136" t="s">
        <v>89</v>
      </c>
      <c r="D35" s="136" t="s">
        <v>89</v>
      </c>
      <c r="F35" s="137"/>
      <c r="G35" s="153" t="s">
        <v>89</v>
      </c>
      <c r="H35" s="154" t="s">
        <v>89</v>
      </c>
      <c r="I35" s="155" t="s">
        <v>89</v>
      </c>
      <c r="J35" s="156" t="s">
        <v>89</v>
      </c>
      <c r="K35" s="155" t="s">
        <v>89</v>
      </c>
      <c r="L35" s="158" t="s">
        <v>89</v>
      </c>
      <c r="M35" s="159" t="s">
        <v>89</v>
      </c>
      <c r="N35" s="160" t="s">
        <v>89</v>
      </c>
      <c r="O35" s="161" t="s">
        <v>89</v>
      </c>
      <c r="P35" s="162" t="s">
        <v>89</v>
      </c>
      <c r="Q35" s="160" t="s">
        <v>89</v>
      </c>
      <c r="R35" s="161" t="s">
        <v>89</v>
      </c>
      <c r="S35" s="162" t="s">
        <v>89</v>
      </c>
      <c r="T35" s="163" t="s">
        <v>89</v>
      </c>
      <c r="U35" s="164" t="s">
        <v>89</v>
      </c>
      <c r="V35" s="165" t="s">
        <v>89</v>
      </c>
      <c r="W35" s="166" t="s">
        <v>89</v>
      </c>
      <c r="X35" s="152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  <c r="IT35" s="124"/>
    </row>
    <row r="36" spans="1:254" s="132" customFormat="1" ht="12" hidden="1" x14ac:dyDescent="0.2">
      <c r="A36" s="136" t="s">
        <v>89</v>
      </c>
      <c r="B36" s="136" t="s">
        <v>89</v>
      </c>
      <c r="C36" s="136" t="s">
        <v>89</v>
      </c>
      <c r="D36" s="136" t="s">
        <v>89</v>
      </c>
      <c r="F36" s="137"/>
      <c r="G36" s="153" t="s">
        <v>89</v>
      </c>
      <c r="H36" s="154" t="s">
        <v>89</v>
      </c>
      <c r="I36" s="155" t="s">
        <v>89</v>
      </c>
      <c r="J36" s="156" t="s">
        <v>89</v>
      </c>
      <c r="K36" s="155" t="s">
        <v>89</v>
      </c>
      <c r="L36" s="158" t="s">
        <v>89</v>
      </c>
      <c r="M36" s="159" t="s">
        <v>89</v>
      </c>
      <c r="N36" s="160" t="s">
        <v>89</v>
      </c>
      <c r="O36" s="161" t="s">
        <v>89</v>
      </c>
      <c r="P36" s="162" t="s">
        <v>89</v>
      </c>
      <c r="Q36" s="160" t="s">
        <v>89</v>
      </c>
      <c r="R36" s="161" t="s">
        <v>89</v>
      </c>
      <c r="S36" s="162" t="s">
        <v>89</v>
      </c>
      <c r="T36" s="163" t="s">
        <v>89</v>
      </c>
      <c r="U36" s="164" t="s">
        <v>89</v>
      </c>
      <c r="V36" s="165" t="s">
        <v>89</v>
      </c>
      <c r="W36" s="166" t="s">
        <v>89</v>
      </c>
      <c r="X36" s="152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</row>
    <row r="37" spans="1:254" s="132" customFormat="1" ht="12" hidden="1" x14ac:dyDescent="0.2">
      <c r="A37" s="136" t="s">
        <v>89</v>
      </c>
      <c r="B37" s="136" t="s">
        <v>89</v>
      </c>
      <c r="C37" s="136" t="s">
        <v>89</v>
      </c>
      <c r="D37" s="136" t="s">
        <v>89</v>
      </c>
      <c r="F37" s="137"/>
      <c r="G37" s="153" t="s">
        <v>89</v>
      </c>
      <c r="H37" s="154" t="s">
        <v>89</v>
      </c>
      <c r="I37" s="155" t="s">
        <v>89</v>
      </c>
      <c r="J37" s="156" t="s">
        <v>89</v>
      </c>
      <c r="K37" s="155" t="s">
        <v>89</v>
      </c>
      <c r="L37" s="158" t="s">
        <v>89</v>
      </c>
      <c r="M37" s="159" t="s">
        <v>89</v>
      </c>
      <c r="N37" s="160" t="s">
        <v>89</v>
      </c>
      <c r="O37" s="161" t="s">
        <v>89</v>
      </c>
      <c r="P37" s="162" t="s">
        <v>89</v>
      </c>
      <c r="Q37" s="160" t="s">
        <v>89</v>
      </c>
      <c r="R37" s="161" t="s">
        <v>89</v>
      </c>
      <c r="S37" s="162" t="s">
        <v>89</v>
      </c>
      <c r="T37" s="163" t="s">
        <v>89</v>
      </c>
      <c r="U37" s="164" t="s">
        <v>89</v>
      </c>
      <c r="V37" s="165" t="s">
        <v>89</v>
      </c>
      <c r="W37" s="166" t="s">
        <v>89</v>
      </c>
      <c r="X37" s="152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</row>
    <row r="38" spans="1:254" s="132" customFormat="1" ht="12" hidden="1" x14ac:dyDescent="0.2">
      <c r="A38" s="136" t="s">
        <v>89</v>
      </c>
      <c r="B38" s="136" t="s">
        <v>89</v>
      </c>
      <c r="C38" s="136" t="s">
        <v>89</v>
      </c>
      <c r="D38" s="136" t="s">
        <v>89</v>
      </c>
      <c r="F38" s="137"/>
      <c r="G38" s="153" t="s">
        <v>89</v>
      </c>
      <c r="H38" s="154" t="s">
        <v>89</v>
      </c>
      <c r="I38" s="155" t="s">
        <v>89</v>
      </c>
      <c r="J38" s="156" t="s">
        <v>89</v>
      </c>
      <c r="K38" s="155" t="s">
        <v>89</v>
      </c>
      <c r="L38" s="158" t="s">
        <v>89</v>
      </c>
      <c r="M38" s="159" t="s">
        <v>89</v>
      </c>
      <c r="N38" s="160" t="s">
        <v>89</v>
      </c>
      <c r="O38" s="161" t="s">
        <v>89</v>
      </c>
      <c r="P38" s="162" t="s">
        <v>89</v>
      </c>
      <c r="Q38" s="160" t="s">
        <v>89</v>
      </c>
      <c r="R38" s="161" t="s">
        <v>89</v>
      </c>
      <c r="S38" s="162" t="s">
        <v>89</v>
      </c>
      <c r="T38" s="163" t="s">
        <v>89</v>
      </c>
      <c r="U38" s="164" t="s">
        <v>89</v>
      </c>
      <c r="V38" s="165" t="s">
        <v>89</v>
      </c>
      <c r="W38" s="166" t="s">
        <v>89</v>
      </c>
      <c r="X38" s="168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</row>
    <row r="39" spans="1:254" s="132" customFormat="1" ht="12" hidden="1" x14ac:dyDescent="0.2">
      <c r="A39" s="136" t="s">
        <v>89</v>
      </c>
      <c r="B39" s="136" t="s">
        <v>89</v>
      </c>
      <c r="C39" s="136" t="s">
        <v>89</v>
      </c>
      <c r="D39" s="136" t="s">
        <v>89</v>
      </c>
      <c r="F39" s="137"/>
      <c r="G39" s="153" t="s">
        <v>89</v>
      </c>
      <c r="H39" s="154" t="s">
        <v>89</v>
      </c>
      <c r="I39" s="155" t="s">
        <v>89</v>
      </c>
      <c r="J39" s="156" t="s">
        <v>89</v>
      </c>
      <c r="K39" s="155" t="s">
        <v>89</v>
      </c>
      <c r="L39" s="158" t="s">
        <v>89</v>
      </c>
      <c r="M39" s="159" t="s">
        <v>89</v>
      </c>
      <c r="N39" s="160" t="s">
        <v>89</v>
      </c>
      <c r="O39" s="161" t="s">
        <v>89</v>
      </c>
      <c r="P39" s="162" t="s">
        <v>89</v>
      </c>
      <c r="Q39" s="160" t="s">
        <v>89</v>
      </c>
      <c r="R39" s="161" t="s">
        <v>89</v>
      </c>
      <c r="S39" s="162" t="s">
        <v>89</v>
      </c>
      <c r="T39" s="163" t="s">
        <v>89</v>
      </c>
      <c r="U39" s="164" t="s">
        <v>89</v>
      </c>
      <c r="V39" s="165" t="s">
        <v>89</v>
      </c>
      <c r="W39" s="166" t="s">
        <v>89</v>
      </c>
      <c r="X39" s="152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</row>
    <row r="40" spans="1:254" s="132" customFormat="1" ht="12" hidden="1" x14ac:dyDescent="0.2">
      <c r="A40" s="136" t="s">
        <v>89</v>
      </c>
      <c r="B40" s="136" t="s">
        <v>89</v>
      </c>
      <c r="C40" s="136" t="s">
        <v>89</v>
      </c>
      <c r="D40" s="136" t="s">
        <v>89</v>
      </c>
      <c r="F40" s="137"/>
      <c r="G40" s="153" t="s">
        <v>89</v>
      </c>
      <c r="H40" s="154" t="s">
        <v>89</v>
      </c>
      <c r="I40" s="155" t="s">
        <v>89</v>
      </c>
      <c r="J40" s="156" t="s">
        <v>89</v>
      </c>
      <c r="K40" s="155" t="s">
        <v>89</v>
      </c>
      <c r="L40" s="158" t="s">
        <v>89</v>
      </c>
      <c r="M40" s="159" t="s">
        <v>89</v>
      </c>
      <c r="N40" s="160" t="s">
        <v>89</v>
      </c>
      <c r="O40" s="161" t="s">
        <v>89</v>
      </c>
      <c r="P40" s="162" t="s">
        <v>89</v>
      </c>
      <c r="Q40" s="160" t="s">
        <v>89</v>
      </c>
      <c r="R40" s="161" t="s">
        <v>89</v>
      </c>
      <c r="S40" s="162" t="s">
        <v>89</v>
      </c>
      <c r="T40" s="163" t="s">
        <v>89</v>
      </c>
      <c r="U40" s="164" t="s">
        <v>89</v>
      </c>
      <c r="V40" s="165" t="s">
        <v>89</v>
      </c>
      <c r="W40" s="166" t="s">
        <v>89</v>
      </c>
      <c r="X40" s="152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</row>
    <row r="41" spans="1:254" s="132" customFormat="1" ht="12" hidden="1" x14ac:dyDescent="0.2">
      <c r="A41" s="136" t="s">
        <v>89</v>
      </c>
      <c r="B41" s="136" t="s">
        <v>89</v>
      </c>
      <c r="C41" s="136" t="s">
        <v>89</v>
      </c>
      <c r="D41" s="136" t="s">
        <v>89</v>
      </c>
      <c r="F41" s="137"/>
      <c r="G41" s="153" t="s">
        <v>89</v>
      </c>
      <c r="H41" s="154" t="s">
        <v>89</v>
      </c>
      <c r="I41" s="155" t="s">
        <v>89</v>
      </c>
      <c r="J41" s="156" t="s">
        <v>89</v>
      </c>
      <c r="K41" s="155" t="s">
        <v>89</v>
      </c>
      <c r="L41" s="158" t="s">
        <v>89</v>
      </c>
      <c r="M41" s="159" t="s">
        <v>89</v>
      </c>
      <c r="N41" s="160" t="s">
        <v>89</v>
      </c>
      <c r="O41" s="161" t="s">
        <v>89</v>
      </c>
      <c r="P41" s="162" t="s">
        <v>89</v>
      </c>
      <c r="Q41" s="160" t="s">
        <v>89</v>
      </c>
      <c r="R41" s="161" t="s">
        <v>89</v>
      </c>
      <c r="S41" s="162" t="s">
        <v>89</v>
      </c>
      <c r="T41" s="163" t="s">
        <v>89</v>
      </c>
      <c r="U41" s="164" t="s">
        <v>89</v>
      </c>
      <c r="V41" s="165" t="s">
        <v>89</v>
      </c>
      <c r="W41" s="166" t="s">
        <v>89</v>
      </c>
      <c r="X41" s="152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</row>
    <row r="42" spans="1:254" s="132" customFormat="1" ht="12" hidden="1" x14ac:dyDescent="0.2">
      <c r="A42" s="136" t="s">
        <v>89</v>
      </c>
      <c r="B42" s="136" t="s">
        <v>89</v>
      </c>
      <c r="C42" s="136" t="s">
        <v>89</v>
      </c>
      <c r="D42" s="136" t="s">
        <v>89</v>
      </c>
      <c r="F42" s="137"/>
      <c r="G42" s="153" t="s">
        <v>89</v>
      </c>
      <c r="H42" s="154" t="s">
        <v>89</v>
      </c>
      <c r="I42" s="155" t="s">
        <v>89</v>
      </c>
      <c r="J42" s="156" t="s">
        <v>89</v>
      </c>
      <c r="K42" s="155" t="s">
        <v>89</v>
      </c>
      <c r="L42" s="158" t="s">
        <v>89</v>
      </c>
      <c r="M42" s="159" t="s">
        <v>89</v>
      </c>
      <c r="N42" s="160" t="s">
        <v>89</v>
      </c>
      <c r="O42" s="161" t="s">
        <v>89</v>
      </c>
      <c r="P42" s="162" t="s">
        <v>89</v>
      </c>
      <c r="Q42" s="160" t="s">
        <v>89</v>
      </c>
      <c r="R42" s="161" t="s">
        <v>89</v>
      </c>
      <c r="S42" s="162" t="s">
        <v>89</v>
      </c>
      <c r="T42" s="163" t="s">
        <v>89</v>
      </c>
      <c r="U42" s="164" t="s">
        <v>89</v>
      </c>
      <c r="V42" s="165" t="s">
        <v>89</v>
      </c>
      <c r="W42" s="166" t="s">
        <v>89</v>
      </c>
      <c r="X42" s="152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</row>
    <row r="43" spans="1:254" s="132" customFormat="1" ht="12" hidden="1" x14ac:dyDescent="0.2">
      <c r="A43" s="136" t="s">
        <v>89</v>
      </c>
      <c r="B43" s="136" t="s">
        <v>89</v>
      </c>
      <c r="C43" s="136" t="s">
        <v>89</v>
      </c>
      <c r="D43" s="136" t="s">
        <v>89</v>
      </c>
      <c r="F43" s="137"/>
      <c r="G43" s="153" t="s">
        <v>89</v>
      </c>
      <c r="H43" s="154" t="s">
        <v>89</v>
      </c>
      <c r="I43" s="155" t="s">
        <v>89</v>
      </c>
      <c r="J43" s="156" t="s">
        <v>89</v>
      </c>
      <c r="K43" s="155" t="s">
        <v>89</v>
      </c>
      <c r="L43" s="158" t="s">
        <v>89</v>
      </c>
      <c r="M43" s="159" t="s">
        <v>89</v>
      </c>
      <c r="N43" s="160" t="s">
        <v>89</v>
      </c>
      <c r="O43" s="161" t="s">
        <v>89</v>
      </c>
      <c r="P43" s="162" t="s">
        <v>89</v>
      </c>
      <c r="Q43" s="160" t="s">
        <v>89</v>
      </c>
      <c r="R43" s="161" t="s">
        <v>89</v>
      </c>
      <c r="S43" s="162" t="s">
        <v>89</v>
      </c>
      <c r="T43" s="163" t="s">
        <v>89</v>
      </c>
      <c r="U43" s="164" t="s">
        <v>89</v>
      </c>
      <c r="V43" s="165" t="s">
        <v>89</v>
      </c>
      <c r="W43" s="166" t="s">
        <v>89</v>
      </c>
      <c r="X43" s="168"/>
      <c r="IJ43" s="124"/>
      <c r="IK43" s="124"/>
      <c r="IL43" s="124"/>
      <c r="IM43" s="124"/>
      <c r="IN43" s="124"/>
      <c r="IO43" s="124"/>
      <c r="IP43" s="124"/>
      <c r="IQ43" s="124"/>
      <c r="IR43" s="124"/>
      <c r="IS43" s="124"/>
      <c r="IT43" s="124"/>
    </row>
    <row r="44" spans="1:254" s="132" customFormat="1" ht="12" hidden="1" x14ac:dyDescent="0.2">
      <c r="A44" s="136" t="s">
        <v>89</v>
      </c>
      <c r="B44" s="136" t="s">
        <v>89</v>
      </c>
      <c r="C44" s="136" t="s">
        <v>89</v>
      </c>
      <c r="D44" s="136" t="s">
        <v>89</v>
      </c>
      <c r="F44" s="137"/>
      <c r="G44" s="153" t="s">
        <v>89</v>
      </c>
      <c r="H44" s="154" t="s">
        <v>89</v>
      </c>
      <c r="I44" s="155" t="s">
        <v>89</v>
      </c>
      <c r="J44" s="156" t="s">
        <v>89</v>
      </c>
      <c r="K44" s="155" t="s">
        <v>89</v>
      </c>
      <c r="L44" s="158" t="s">
        <v>89</v>
      </c>
      <c r="M44" s="159" t="s">
        <v>89</v>
      </c>
      <c r="N44" s="160" t="s">
        <v>89</v>
      </c>
      <c r="O44" s="161" t="s">
        <v>89</v>
      </c>
      <c r="P44" s="162" t="s">
        <v>89</v>
      </c>
      <c r="Q44" s="160" t="s">
        <v>89</v>
      </c>
      <c r="R44" s="161" t="s">
        <v>89</v>
      </c>
      <c r="S44" s="162" t="s">
        <v>89</v>
      </c>
      <c r="T44" s="163" t="s">
        <v>89</v>
      </c>
      <c r="U44" s="164" t="s">
        <v>89</v>
      </c>
      <c r="V44" s="165" t="s">
        <v>89</v>
      </c>
      <c r="W44" s="166" t="s">
        <v>89</v>
      </c>
      <c r="X44" s="152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</row>
    <row r="45" spans="1:254" s="132" customFormat="1" ht="12" hidden="1" x14ac:dyDescent="0.2">
      <c r="A45" s="136" t="s">
        <v>89</v>
      </c>
      <c r="B45" s="136" t="s">
        <v>89</v>
      </c>
      <c r="C45" s="136" t="s">
        <v>89</v>
      </c>
      <c r="D45" s="136" t="s">
        <v>89</v>
      </c>
      <c r="F45" s="137"/>
      <c r="G45" s="153" t="s">
        <v>89</v>
      </c>
      <c r="H45" s="154" t="s">
        <v>89</v>
      </c>
      <c r="I45" s="155" t="s">
        <v>89</v>
      </c>
      <c r="J45" s="156" t="s">
        <v>89</v>
      </c>
      <c r="K45" s="155" t="s">
        <v>89</v>
      </c>
      <c r="L45" s="158" t="s">
        <v>89</v>
      </c>
      <c r="M45" s="159" t="s">
        <v>89</v>
      </c>
      <c r="N45" s="160" t="s">
        <v>89</v>
      </c>
      <c r="O45" s="161" t="s">
        <v>89</v>
      </c>
      <c r="P45" s="162" t="s">
        <v>89</v>
      </c>
      <c r="Q45" s="160" t="s">
        <v>89</v>
      </c>
      <c r="R45" s="161" t="s">
        <v>89</v>
      </c>
      <c r="S45" s="162" t="s">
        <v>89</v>
      </c>
      <c r="T45" s="163" t="s">
        <v>89</v>
      </c>
      <c r="U45" s="164" t="s">
        <v>89</v>
      </c>
      <c r="V45" s="165" t="s">
        <v>89</v>
      </c>
      <c r="W45" s="166" t="s">
        <v>89</v>
      </c>
      <c r="X45" s="152"/>
      <c r="IJ45" s="124"/>
      <c r="IK45" s="124"/>
      <c r="IL45" s="124"/>
      <c r="IM45" s="124"/>
      <c r="IN45" s="124"/>
      <c r="IO45" s="124"/>
      <c r="IP45" s="124"/>
      <c r="IQ45" s="124"/>
      <c r="IR45" s="124"/>
      <c r="IS45" s="124"/>
      <c r="IT45" s="124"/>
    </row>
    <row r="46" spans="1:254" s="132" customFormat="1" ht="12" hidden="1" x14ac:dyDescent="0.2">
      <c r="A46" s="136" t="s">
        <v>89</v>
      </c>
      <c r="B46" s="136" t="s">
        <v>89</v>
      </c>
      <c r="C46" s="136" t="s">
        <v>89</v>
      </c>
      <c r="D46" s="136" t="s">
        <v>89</v>
      </c>
      <c r="F46" s="137"/>
      <c r="G46" s="153" t="s">
        <v>89</v>
      </c>
      <c r="H46" s="154" t="s">
        <v>89</v>
      </c>
      <c r="I46" s="155" t="s">
        <v>89</v>
      </c>
      <c r="J46" s="156" t="s">
        <v>89</v>
      </c>
      <c r="K46" s="155" t="s">
        <v>89</v>
      </c>
      <c r="L46" s="158" t="s">
        <v>89</v>
      </c>
      <c r="M46" s="159" t="s">
        <v>89</v>
      </c>
      <c r="N46" s="160" t="s">
        <v>89</v>
      </c>
      <c r="O46" s="161" t="s">
        <v>89</v>
      </c>
      <c r="P46" s="162" t="s">
        <v>89</v>
      </c>
      <c r="Q46" s="160" t="s">
        <v>89</v>
      </c>
      <c r="R46" s="161" t="s">
        <v>89</v>
      </c>
      <c r="S46" s="162" t="s">
        <v>89</v>
      </c>
      <c r="T46" s="163" t="s">
        <v>89</v>
      </c>
      <c r="U46" s="164" t="s">
        <v>89</v>
      </c>
      <c r="V46" s="165" t="s">
        <v>89</v>
      </c>
      <c r="W46" s="166" t="s">
        <v>89</v>
      </c>
      <c r="X46" s="152"/>
      <c r="IJ46" s="124"/>
      <c r="IK46" s="124"/>
      <c r="IL46" s="124"/>
      <c r="IM46" s="124"/>
      <c r="IN46" s="124"/>
      <c r="IO46" s="124"/>
      <c r="IP46" s="124"/>
      <c r="IQ46" s="124"/>
      <c r="IR46" s="124"/>
      <c r="IS46" s="124"/>
      <c r="IT46" s="124"/>
    </row>
    <row r="47" spans="1:254" s="132" customFormat="1" ht="12" hidden="1" x14ac:dyDescent="0.2">
      <c r="A47" s="136" t="s">
        <v>89</v>
      </c>
      <c r="B47" s="136" t="s">
        <v>89</v>
      </c>
      <c r="C47" s="136" t="s">
        <v>89</v>
      </c>
      <c r="D47" s="136" t="s">
        <v>89</v>
      </c>
      <c r="F47" s="137"/>
      <c r="G47" s="153" t="s">
        <v>89</v>
      </c>
      <c r="H47" s="154" t="s">
        <v>89</v>
      </c>
      <c r="I47" s="155" t="s">
        <v>89</v>
      </c>
      <c r="J47" s="156" t="s">
        <v>89</v>
      </c>
      <c r="K47" s="155" t="s">
        <v>89</v>
      </c>
      <c r="L47" s="158" t="s">
        <v>89</v>
      </c>
      <c r="M47" s="159" t="s">
        <v>89</v>
      </c>
      <c r="N47" s="160" t="s">
        <v>89</v>
      </c>
      <c r="O47" s="161" t="s">
        <v>89</v>
      </c>
      <c r="P47" s="162" t="s">
        <v>89</v>
      </c>
      <c r="Q47" s="160" t="s">
        <v>89</v>
      </c>
      <c r="R47" s="161" t="s">
        <v>89</v>
      </c>
      <c r="S47" s="162" t="s">
        <v>89</v>
      </c>
      <c r="T47" s="163" t="s">
        <v>89</v>
      </c>
      <c r="U47" s="164" t="s">
        <v>89</v>
      </c>
      <c r="V47" s="165" t="s">
        <v>89</v>
      </c>
      <c r="W47" s="166" t="s">
        <v>89</v>
      </c>
      <c r="X47" s="152"/>
      <c r="IJ47" s="124"/>
      <c r="IK47" s="124"/>
      <c r="IL47" s="124"/>
      <c r="IM47" s="124"/>
      <c r="IN47" s="124"/>
      <c r="IO47" s="124"/>
      <c r="IP47" s="124"/>
      <c r="IQ47" s="124"/>
      <c r="IR47" s="124"/>
      <c r="IS47" s="124"/>
      <c r="IT47" s="124"/>
    </row>
    <row r="48" spans="1:254" s="132" customFormat="1" ht="12" hidden="1" x14ac:dyDescent="0.2">
      <c r="A48" s="136" t="s">
        <v>89</v>
      </c>
      <c r="B48" s="136" t="s">
        <v>89</v>
      </c>
      <c r="C48" s="136" t="s">
        <v>89</v>
      </c>
      <c r="D48" s="136" t="s">
        <v>89</v>
      </c>
      <c r="F48" s="137"/>
      <c r="G48" s="153" t="s">
        <v>89</v>
      </c>
      <c r="H48" s="154" t="s">
        <v>89</v>
      </c>
      <c r="I48" s="155" t="s">
        <v>89</v>
      </c>
      <c r="J48" s="156" t="s">
        <v>89</v>
      </c>
      <c r="K48" s="155" t="s">
        <v>89</v>
      </c>
      <c r="L48" s="158" t="s">
        <v>89</v>
      </c>
      <c r="M48" s="159" t="s">
        <v>89</v>
      </c>
      <c r="N48" s="160" t="s">
        <v>89</v>
      </c>
      <c r="O48" s="161" t="s">
        <v>89</v>
      </c>
      <c r="P48" s="162" t="s">
        <v>89</v>
      </c>
      <c r="Q48" s="160" t="s">
        <v>89</v>
      </c>
      <c r="R48" s="161" t="s">
        <v>89</v>
      </c>
      <c r="S48" s="162" t="s">
        <v>89</v>
      </c>
      <c r="T48" s="163" t="s">
        <v>89</v>
      </c>
      <c r="U48" s="164" t="s">
        <v>89</v>
      </c>
      <c r="V48" s="165" t="s">
        <v>89</v>
      </c>
      <c r="W48" s="166" t="s">
        <v>89</v>
      </c>
      <c r="X48" s="152"/>
      <c r="IJ48" s="124"/>
      <c r="IK48" s="124"/>
      <c r="IL48" s="124"/>
      <c r="IM48" s="124"/>
      <c r="IN48" s="124"/>
      <c r="IO48" s="124"/>
      <c r="IP48" s="124"/>
      <c r="IQ48" s="124"/>
      <c r="IR48" s="124"/>
      <c r="IS48" s="124"/>
      <c r="IT48" s="124"/>
    </row>
    <row r="49" spans="1:254" s="132" customFormat="1" ht="12" hidden="1" x14ac:dyDescent="0.2">
      <c r="A49" s="136" t="s">
        <v>89</v>
      </c>
      <c r="B49" s="136" t="s">
        <v>89</v>
      </c>
      <c r="C49" s="136" t="s">
        <v>89</v>
      </c>
      <c r="D49" s="136" t="s">
        <v>89</v>
      </c>
      <c r="F49" s="137"/>
      <c r="G49" s="153" t="s">
        <v>89</v>
      </c>
      <c r="H49" s="154" t="s">
        <v>89</v>
      </c>
      <c r="I49" s="155" t="s">
        <v>89</v>
      </c>
      <c r="J49" s="156" t="s">
        <v>89</v>
      </c>
      <c r="K49" s="155" t="s">
        <v>89</v>
      </c>
      <c r="L49" s="158" t="s">
        <v>89</v>
      </c>
      <c r="M49" s="159" t="s">
        <v>89</v>
      </c>
      <c r="N49" s="160" t="s">
        <v>89</v>
      </c>
      <c r="O49" s="161" t="s">
        <v>89</v>
      </c>
      <c r="P49" s="162" t="s">
        <v>89</v>
      </c>
      <c r="Q49" s="160" t="s">
        <v>89</v>
      </c>
      <c r="R49" s="161" t="s">
        <v>89</v>
      </c>
      <c r="S49" s="162" t="s">
        <v>89</v>
      </c>
      <c r="T49" s="163" t="s">
        <v>89</v>
      </c>
      <c r="U49" s="164" t="s">
        <v>89</v>
      </c>
      <c r="V49" s="165" t="s">
        <v>89</v>
      </c>
      <c r="W49" s="166" t="s">
        <v>89</v>
      </c>
      <c r="X49" s="152"/>
      <c r="IJ49" s="124"/>
      <c r="IK49" s="124"/>
      <c r="IL49" s="124"/>
      <c r="IM49" s="124"/>
      <c r="IN49" s="124"/>
      <c r="IO49" s="124"/>
      <c r="IP49" s="124"/>
      <c r="IQ49" s="124"/>
      <c r="IR49" s="124"/>
      <c r="IS49" s="124"/>
      <c r="IT49" s="124"/>
    </row>
    <row r="50" spans="1:254" s="132" customFormat="1" ht="12" hidden="1" customHeight="1" x14ac:dyDescent="0.2">
      <c r="A50" s="136" t="s">
        <v>89</v>
      </c>
      <c r="B50" s="136" t="s">
        <v>89</v>
      </c>
      <c r="C50" s="136" t="s">
        <v>89</v>
      </c>
      <c r="D50" s="136" t="s">
        <v>89</v>
      </c>
      <c r="F50" s="137"/>
      <c r="G50" s="153" t="s">
        <v>89</v>
      </c>
      <c r="H50" s="154" t="s">
        <v>89</v>
      </c>
      <c r="I50" s="155" t="s">
        <v>89</v>
      </c>
      <c r="J50" s="156" t="s">
        <v>89</v>
      </c>
      <c r="K50" s="155" t="s">
        <v>89</v>
      </c>
      <c r="L50" s="158" t="s">
        <v>89</v>
      </c>
      <c r="M50" s="159" t="s">
        <v>89</v>
      </c>
      <c r="N50" s="160" t="s">
        <v>89</v>
      </c>
      <c r="O50" s="161" t="s">
        <v>89</v>
      </c>
      <c r="P50" s="162" t="s">
        <v>89</v>
      </c>
      <c r="Q50" s="160" t="s">
        <v>89</v>
      </c>
      <c r="R50" s="161" t="s">
        <v>89</v>
      </c>
      <c r="S50" s="162" t="s">
        <v>89</v>
      </c>
      <c r="T50" s="163" t="s">
        <v>89</v>
      </c>
      <c r="U50" s="164" t="s">
        <v>89</v>
      </c>
      <c r="V50" s="165" t="s">
        <v>89</v>
      </c>
      <c r="W50" s="166" t="s">
        <v>89</v>
      </c>
      <c r="X50" s="152"/>
      <c r="IJ50" s="124"/>
      <c r="IK50" s="124"/>
      <c r="IL50" s="124"/>
      <c r="IM50" s="124"/>
      <c r="IN50" s="124"/>
      <c r="IO50" s="124"/>
      <c r="IP50" s="124"/>
      <c r="IQ50" s="124"/>
      <c r="IR50" s="124"/>
      <c r="IS50" s="124"/>
      <c r="IT50" s="124"/>
    </row>
    <row r="51" spans="1:254" s="132" customFormat="1" ht="12" hidden="1" customHeight="1" x14ac:dyDescent="0.2">
      <c r="A51" s="136" t="s">
        <v>89</v>
      </c>
      <c r="B51" s="136" t="s">
        <v>89</v>
      </c>
      <c r="C51" s="136" t="s">
        <v>89</v>
      </c>
      <c r="D51" s="136" t="s">
        <v>89</v>
      </c>
      <c r="F51" s="137"/>
      <c r="G51" s="153" t="s">
        <v>89</v>
      </c>
      <c r="H51" s="154" t="s">
        <v>89</v>
      </c>
      <c r="I51" s="155" t="s">
        <v>89</v>
      </c>
      <c r="J51" s="156" t="s">
        <v>89</v>
      </c>
      <c r="K51" s="155" t="s">
        <v>89</v>
      </c>
      <c r="L51" s="158" t="s">
        <v>89</v>
      </c>
      <c r="M51" s="159" t="s">
        <v>89</v>
      </c>
      <c r="N51" s="160" t="s">
        <v>89</v>
      </c>
      <c r="O51" s="161" t="s">
        <v>89</v>
      </c>
      <c r="P51" s="162" t="s">
        <v>89</v>
      </c>
      <c r="Q51" s="160" t="s">
        <v>89</v>
      </c>
      <c r="R51" s="161" t="s">
        <v>89</v>
      </c>
      <c r="S51" s="162" t="s">
        <v>89</v>
      </c>
      <c r="T51" s="163" t="s">
        <v>89</v>
      </c>
      <c r="U51" s="164" t="s">
        <v>89</v>
      </c>
      <c r="V51" s="165" t="s">
        <v>89</v>
      </c>
      <c r="W51" s="166" t="s">
        <v>89</v>
      </c>
      <c r="X51" s="152"/>
      <c r="IJ51" s="124"/>
      <c r="IK51" s="124"/>
      <c r="IL51" s="124"/>
      <c r="IM51" s="124"/>
      <c r="IN51" s="124"/>
      <c r="IO51" s="124"/>
      <c r="IP51" s="124"/>
      <c r="IQ51" s="124"/>
      <c r="IR51" s="124"/>
      <c r="IS51" s="124"/>
      <c r="IT51" s="124"/>
    </row>
    <row r="52" spans="1:254" s="132" customFormat="1" ht="12" hidden="1" customHeight="1" x14ac:dyDescent="0.2">
      <c r="A52" s="136" t="s">
        <v>89</v>
      </c>
      <c r="B52" s="136" t="s">
        <v>89</v>
      </c>
      <c r="C52" s="136" t="s">
        <v>89</v>
      </c>
      <c r="D52" s="136" t="s">
        <v>89</v>
      </c>
      <c r="F52" s="137"/>
      <c r="G52" s="153" t="s">
        <v>89</v>
      </c>
      <c r="H52" s="154" t="s">
        <v>89</v>
      </c>
      <c r="I52" s="155" t="s">
        <v>89</v>
      </c>
      <c r="J52" s="156" t="s">
        <v>89</v>
      </c>
      <c r="K52" s="155" t="s">
        <v>89</v>
      </c>
      <c r="L52" s="158" t="s">
        <v>89</v>
      </c>
      <c r="M52" s="159" t="s">
        <v>89</v>
      </c>
      <c r="N52" s="160" t="s">
        <v>89</v>
      </c>
      <c r="O52" s="161" t="s">
        <v>89</v>
      </c>
      <c r="P52" s="162" t="s">
        <v>89</v>
      </c>
      <c r="Q52" s="160" t="s">
        <v>89</v>
      </c>
      <c r="R52" s="161" t="s">
        <v>89</v>
      </c>
      <c r="S52" s="162" t="s">
        <v>89</v>
      </c>
      <c r="T52" s="163" t="s">
        <v>89</v>
      </c>
      <c r="U52" s="164" t="s">
        <v>89</v>
      </c>
      <c r="V52" s="165" t="s">
        <v>89</v>
      </c>
      <c r="W52" s="166" t="s">
        <v>89</v>
      </c>
      <c r="X52" s="152"/>
      <c r="IJ52" s="124"/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</row>
    <row r="53" spans="1:254" s="132" customFormat="1" ht="12" hidden="1" customHeight="1" x14ac:dyDescent="0.2">
      <c r="A53" s="136" t="s">
        <v>89</v>
      </c>
      <c r="B53" s="136" t="s">
        <v>89</v>
      </c>
      <c r="C53" s="136" t="s">
        <v>89</v>
      </c>
      <c r="D53" s="136" t="s">
        <v>89</v>
      </c>
      <c r="F53" s="137"/>
      <c r="G53" s="153" t="s">
        <v>89</v>
      </c>
      <c r="H53" s="154" t="s">
        <v>89</v>
      </c>
      <c r="I53" s="155" t="s">
        <v>89</v>
      </c>
      <c r="J53" s="156" t="s">
        <v>89</v>
      </c>
      <c r="K53" s="155" t="s">
        <v>89</v>
      </c>
      <c r="L53" s="158" t="s">
        <v>89</v>
      </c>
      <c r="M53" s="159" t="s">
        <v>89</v>
      </c>
      <c r="N53" s="160" t="s">
        <v>89</v>
      </c>
      <c r="O53" s="161" t="s">
        <v>89</v>
      </c>
      <c r="P53" s="162" t="s">
        <v>89</v>
      </c>
      <c r="Q53" s="160" t="s">
        <v>89</v>
      </c>
      <c r="R53" s="161" t="s">
        <v>89</v>
      </c>
      <c r="S53" s="162" t="s">
        <v>89</v>
      </c>
      <c r="T53" s="163" t="s">
        <v>89</v>
      </c>
      <c r="U53" s="164" t="s">
        <v>89</v>
      </c>
      <c r="V53" s="165" t="s">
        <v>89</v>
      </c>
      <c r="W53" s="166" t="s">
        <v>89</v>
      </c>
      <c r="X53" s="152"/>
      <c r="IJ53" s="124"/>
      <c r="IK53" s="124"/>
      <c r="IL53" s="124"/>
      <c r="IM53" s="124"/>
      <c r="IN53" s="124"/>
      <c r="IO53" s="124"/>
      <c r="IP53" s="124"/>
      <c r="IQ53" s="124"/>
      <c r="IR53" s="124"/>
      <c r="IS53" s="124"/>
      <c r="IT53" s="124"/>
    </row>
    <row r="54" spans="1:254" s="132" customFormat="1" ht="12" hidden="1" customHeight="1" x14ac:dyDescent="0.2">
      <c r="A54" s="136" t="s">
        <v>89</v>
      </c>
      <c r="B54" s="136" t="s">
        <v>89</v>
      </c>
      <c r="C54" s="136" t="s">
        <v>89</v>
      </c>
      <c r="D54" s="136" t="s">
        <v>89</v>
      </c>
      <c r="F54" s="137"/>
      <c r="G54" s="153" t="s">
        <v>89</v>
      </c>
      <c r="H54" s="154" t="s">
        <v>89</v>
      </c>
      <c r="I54" s="155" t="s">
        <v>89</v>
      </c>
      <c r="J54" s="156" t="s">
        <v>89</v>
      </c>
      <c r="K54" s="155" t="s">
        <v>89</v>
      </c>
      <c r="L54" s="158" t="s">
        <v>89</v>
      </c>
      <c r="M54" s="159" t="s">
        <v>89</v>
      </c>
      <c r="N54" s="160" t="s">
        <v>89</v>
      </c>
      <c r="O54" s="161" t="s">
        <v>89</v>
      </c>
      <c r="P54" s="162" t="s">
        <v>89</v>
      </c>
      <c r="Q54" s="160" t="s">
        <v>89</v>
      </c>
      <c r="R54" s="161" t="s">
        <v>89</v>
      </c>
      <c r="S54" s="162" t="s">
        <v>89</v>
      </c>
      <c r="T54" s="163" t="s">
        <v>89</v>
      </c>
      <c r="U54" s="164" t="s">
        <v>89</v>
      </c>
      <c r="V54" s="165" t="s">
        <v>89</v>
      </c>
      <c r="W54" s="166" t="s">
        <v>89</v>
      </c>
      <c r="X54" s="152"/>
      <c r="IJ54" s="124"/>
      <c r="IK54" s="124"/>
      <c r="IL54" s="124"/>
      <c r="IM54" s="124"/>
      <c r="IN54" s="124"/>
      <c r="IO54" s="124"/>
      <c r="IP54" s="124"/>
      <c r="IQ54" s="124"/>
      <c r="IR54" s="124"/>
      <c r="IS54" s="124"/>
      <c r="IT54" s="124"/>
    </row>
    <row r="55" spans="1:254" s="132" customFormat="1" ht="12" hidden="1" customHeight="1" x14ac:dyDescent="0.2">
      <c r="A55" s="136" t="s">
        <v>89</v>
      </c>
      <c r="B55" s="136" t="s">
        <v>89</v>
      </c>
      <c r="C55" s="136" t="s">
        <v>89</v>
      </c>
      <c r="D55" s="136" t="s">
        <v>89</v>
      </c>
      <c r="F55" s="137"/>
      <c r="G55" s="153" t="s">
        <v>89</v>
      </c>
      <c r="H55" s="154" t="s">
        <v>89</v>
      </c>
      <c r="I55" s="155" t="s">
        <v>89</v>
      </c>
      <c r="J55" s="156" t="s">
        <v>89</v>
      </c>
      <c r="K55" s="155" t="s">
        <v>89</v>
      </c>
      <c r="L55" s="158" t="s">
        <v>89</v>
      </c>
      <c r="M55" s="159" t="s">
        <v>89</v>
      </c>
      <c r="N55" s="160" t="s">
        <v>89</v>
      </c>
      <c r="O55" s="161" t="s">
        <v>89</v>
      </c>
      <c r="P55" s="162" t="s">
        <v>89</v>
      </c>
      <c r="Q55" s="160" t="s">
        <v>89</v>
      </c>
      <c r="R55" s="161" t="s">
        <v>89</v>
      </c>
      <c r="S55" s="162" t="s">
        <v>89</v>
      </c>
      <c r="T55" s="163" t="s">
        <v>89</v>
      </c>
      <c r="U55" s="164" t="s">
        <v>89</v>
      </c>
      <c r="V55" s="165" t="s">
        <v>89</v>
      </c>
      <c r="W55" s="166" t="s">
        <v>89</v>
      </c>
      <c r="X55" s="152"/>
      <c r="IJ55" s="124"/>
      <c r="IK55" s="124"/>
      <c r="IL55" s="124"/>
      <c r="IM55" s="124"/>
      <c r="IN55" s="124"/>
      <c r="IO55" s="124"/>
      <c r="IP55" s="124"/>
      <c r="IQ55" s="124"/>
      <c r="IR55" s="124"/>
      <c r="IS55" s="124"/>
      <c r="IT55" s="124"/>
    </row>
    <row r="56" spans="1:254" s="132" customFormat="1" ht="12" hidden="1" customHeight="1" x14ac:dyDescent="0.2">
      <c r="A56" s="136" t="s">
        <v>89</v>
      </c>
      <c r="B56" s="136" t="s">
        <v>89</v>
      </c>
      <c r="C56" s="136" t="s">
        <v>89</v>
      </c>
      <c r="D56" s="136" t="s">
        <v>89</v>
      </c>
      <c r="F56" s="137"/>
      <c r="G56" s="153" t="s">
        <v>89</v>
      </c>
      <c r="H56" s="154" t="s">
        <v>89</v>
      </c>
      <c r="I56" s="155" t="s">
        <v>89</v>
      </c>
      <c r="J56" s="156" t="s">
        <v>89</v>
      </c>
      <c r="K56" s="155" t="s">
        <v>89</v>
      </c>
      <c r="L56" s="158" t="s">
        <v>89</v>
      </c>
      <c r="M56" s="159" t="s">
        <v>89</v>
      </c>
      <c r="N56" s="160" t="s">
        <v>89</v>
      </c>
      <c r="O56" s="161" t="s">
        <v>89</v>
      </c>
      <c r="P56" s="162" t="s">
        <v>89</v>
      </c>
      <c r="Q56" s="160" t="s">
        <v>89</v>
      </c>
      <c r="R56" s="161" t="s">
        <v>89</v>
      </c>
      <c r="S56" s="162" t="s">
        <v>89</v>
      </c>
      <c r="T56" s="163" t="s">
        <v>89</v>
      </c>
      <c r="U56" s="164" t="s">
        <v>89</v>
      </c>
      <c r="V56" s="165" t="s">
        <v>89</v>
      </c>
      <c r="W56" s="166" t="s">
        <v>89</v>
      </c>
      <c r="X56" s="152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</row>
    <row r="57" spans="1:254" s="132" customFormat="1" ht="12" hidden="1" customHeight="1" x14ac:dyDescent="0.2">
      <c r="A57" s="136" t="s">
        <v>89</v>
      </c>
      <c r="B57" s="136" t="s">
        <v>89</v>
      </c>
      <c r="C57" s="136" t="s">
        <v>89</v>
      </c>
      <c r="D57" s="136" t="s">
        <v>89</v>
      </c>
      <c r="F57" s="137"/>
      <c r="G57" s="153" t="s">
        <v>89</v>
      </c>
      <c r="H57" s="154" t="s">
        <v>89</v>
      </c>
      <c r="I57" s="155" t="s">
        <v>89</v>
      </c>
      <c r="J57" s="156" t="s">
        <v>89</v>
      </c>
      <c r="K57" s="155" t="s">
        <v>89</v>
      </c>
      <c r="L57" s="158" t="s">
        <v>89</v>
      </c>
      <c r="M57" s="159" t="s">
        <v>89</v>
      </c>
      <c r="N57" s="160" t="s">
        <v>89</v>
      </c>
      <c r="O57" s="161" t="s">
        <v>89</v>
      </c>
      <c r="P57" s="162" t="s">
        <v>89</v>
      </c>
      <c r="Q57" s="160" t="s">
        <v>89</v>
      </c>
      <c r="R57" s="161" t="s">
        <v>89</v>
      </c>
      <c r="S57" s="162" t="s">
        <v>89</v>
      </c>
      <c r="T57" s="163" t="s">
        <v>89</v>
      </c>
      <c r="U57" s="164" t="s">
        <v>89</v>
      </c>
      <c r="V57" s="165" t="s">
        <v>89</v>
      </c>
      <c r="W57" s="166" t="s">
        <v>89</v>
      </c>
      <c r="X57" s="152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</row>
    <row r="58" spans="1:254" s="132" customFormat="1" ht="12" hidden="1" customHeight="1" x14ac:dyDescent="0.2">
      <c r="A58" s="136" t="s">
        <v>89</v>
      </c>
      <c r="B58" s="136" t="s">
        <v>89</v>
      </c>
      <c r="C58" s="136" t="s">
        <v>89</v>
      </c>
      <c r="D58" s="136" t="s">
        <v>89</v>
      </c>
      <c r="F58" s="137"/>
      <c r="G58" s="153" t="s">
        <v>89</v>
      </c>
      <c r="H58" s="154" t="s">
        <v>89</v>
      </c>
      <c r="I58" s="155" t="s">
        <v>89</v>
      </c>
      <c r="J58" s="156" t="s">
        <v>89</v>
      </c>
      <c r="K58" s="155" t="s">
        <v>89</v>
      </c>
      <c r="L58" s="158" t="s">
        <v>89</v>
      </c>
      <c r="M58" s="159" t="s">
        <v>89</v>
      </c>
      <c r="N58" s="160" t="s">
        <v>89</v>
      </c>
      <c r="O58" s="161" t="s">
        <v>89</v>
      </c>
      <c r="P58" s="162" t="s">
        <v>89</v>
      </c>
      <c r="Q58" s="160" t="s">
        <v>89</v>
      </c>
      <c r="R58" s="161" t="s">
        <v>89</v>
      </c>
      <c r="S58" s="162" t="s">
        <v>89</v>
      </c>
      <c r="T58" s="163" t="s">
        <v>89</v>
      </c>
      <c r="U58" s="164" t="s">
        <v>89</v>
      </c>
      <c r="V58" s="165" t="s">
        <v>89</v>
      </c>
      <c r="W58" s="166" t="s">
        <v>89</v>
      </c>
      <c r="X58" s="152"/>
      <c r="IJ58" s="124"/>
      <c r="IK58" s="124"/>
      <c r="IL58" s="124"/>
      <c r="IM58" s="124"/>
      <c r="IN58" s="124"/>
      <c r="IO58" s="124"/>
      <c r="IP58" s="124"/>
      <c r="IQ58" s="124"/>
      <c r="IR58" s="124"/>
      <c r="IS58" s="124"/>
      <c r="IT58" s="124"/>
    </row>
    <row r="59" spans="1:254" s="132" customFormat="1" ht="12" hidden="1" customHeight="1" x14ac:dyDescent="0.2">
      <c r="A59" s="136" t="s">
        <v>89</v>
      </c>
      <c r="B59" s="136" t="s">
        <v>89</v>
      </c>
      <c r="C59" s="136" t="s">
        <v>89</v>
      </c>
      <c r="D59" s="136" t="s">
        <v>89</v>
      </c>
      <c r="F59" s="137"/>
      <c r="G59" s="153" t="s">
        <v>89</v>
      </c>
      <c r="H59" s="154" t="s">
        <v>89</v>
      </c>
      <c r="I59" s="155" t="s">
        <v>89</v>
      </c>
      <c r="J59" s="156" t="s">
        <v>89</v>
      </c>
      <c r="K59" s="155" t="s">
        <v>89</v>
      </c>
      <c r="L59" s="158" t="s">
        <v>89</v>
      </c>
      <c r="M59" s="159" t="s">
        <v>89</v>
      </c>
      <c r="N59" s="160" t="s">
        <v>89</v>
      </c>
      <c r="O59" s="161" t="s">
        <v>89</v>
      </c>
      <c r="P59" s="162" t="s">
        <v>89</v>
      </c>
      <c r="Q59" s="160" t="s">
        <v>89</v>
      </c>
      <c r="R59" s="161" t="s">
        <v>89</v>
      </c>
      <c r="S59" s="162" t="s">
        <v>89</v>
      </c>
      <c r="T59" s="163" t="s">
        <v>89</v>
      </c>
      <c r="U59" s="164" t="s">
        <v>89</v>
      </c>
      <c r="V59" s="165" t="s">
        <v>89</v>
      </c>
      <c r="W59" s="166" t="s">
        <v>89</v>
      </c>
      <c r="X59" s="152"/>
      <c r="IJ59" s="124"/>
      <c r="IK59" s="124"/>
      <c r="IL59" s="124"/>
      <c r="IM59" s="124"/>
      <c r="IN59" s="124"/>
      <c r="IO59" s="124"/>
      <c r="IP59" s="124"/>
      <c r="IQ59" s="124"/>
      <c r="IR59" s="124"/>
      <c r="IS59" s="124"/>
      <c r="IT59" s="124"/>
    </row>
    <row r="60" spans="1:254" s="132" customFormat="1" ht="12" hidden="1" customHeight="1" x14ac:dyDescent="0.2">
      <c r="A60" s="136" t="s">
        <v>89</v>
      </c>
      <c r="B60" s="136" t="s">
        <v>89</v>
      </c>
      <c r="C60" s="136" t="s">
        <v>89</v>
      </c>
      <c r="D60" s="136" t="s">
        <v>89</v>
      </c>
      <c r="F60" s="137"/>
      <c r="G60" s="153" t="s">
        <v>89</v>
      </c>
      <c r="H60" s="154" t="s">
        <v>89</v>
      </c>
      <c r="I60" s="155" t="s">
        <v>89</v>
      </c>
      <c r="J60" s="156" t="s">
        <v>89</v>
      </c>
      <c r="K60" s="155" t="s">
        <v>89</v>
      </c>
      <c r="L60" s="158" t="s">
        <v>89</v>
      </c>
      <c r="M60" s="159" t="s">
        <v>89</v>
      </c>
      <c r="N60" s="160" t="s">
        <v>89</v>
      </c>
      <c r="O60" s="161" t="s">
        <v>89</v>
      </c>
      <c r="P60" s="162" t="s">
        <v>89</v>
      </c>
      <c r="Q60" s="160" t="s">
        <v>89</v>
      </c>
      <c r="R60" s="161" t="s">
        <v>89</v>
      </c>
      <c r="S60" s="162" t="s">
        <v>89</v>
      </c>
      <c r="T60" s="163" t="s">
        <v>89</v>
      </c>
      <c r="U60" s="164" t="s">
        <v>89</v>
      </c>
      <c r="V60" s="165" t="s">
        <v>89</v>
      </c>
      <c r="W60" s="166" t="s">
        <v>89</v>
      </c>
      <c r="X60" s="152"/>
      <c r="IJ60" s="124"/>
      <c r="IK60" s="124"/>
      <c r="IL60" s="124"/>
      <c r="IM60" s="124"/>
      <c r="IN60" s="124"/>
      <c r="IO60" s="124"/>
      <c r="IP60" s="124"/>
      <c r="IQ60" s="124"/>
      <c r="IR60" s="124"/>
      <c r="IS60" s="124"/>
      <c r="IT60" s="124"/>
    </row>
    <row r="61" spans="1:254" s="132" customFormat="1" ht="12" hidden="1" customHeight="1" x14ac:dyDescent="0.2">
      <c r="A61" s="136" t="s">
        <v>89</v>
      </c>
      <c r="B61" s="136" t="s">
        <v>89</v>
      </c>
      <c r="C61" s="136" t="s">
        <v>89</v>
      </c>
      <c r="D61" s="136" t="s">
        <v>89</v>
      </c>
      <c r="F61" s="137"/>
      <c r="G61" s="153" t="s">
        <v>89</v>
      </c>
      <c r="H61" s="154" t="s">
        <v>89</v>
      </c>
      <c r="I61" s="155" t="s">
        <v>89</v>
      </c>
      <c r="J61" s="156" t="s">
        <v>89</v>
      </c>
      <c r="K61" s="155" t="s">
        <v>89</v>
      </c>
      <c r="L61" s="158" t="s">
        <v>89</v>
      </c>
      <c r="M61" s="159" t="s">
        <v>89</v>
      </c>
      <c r="N61" s="160" t="s">
        <v>89</v>
      </c>
      <c r="O61" s="161" t="s">
        <v>89</v>
      </c>
      <c r="P61" s="162" t="s">
        <v>89</v>
      </c>
      <c r="Q61" s="160" t="s">
        <v>89</v>
      </c>
      <c r="R61" s="161" t="s">
        <v>89</v>
      </c>
      <c r="S61" s="162" t="s">
        <v>89</v>
      </c>
      <c r="T61" s="163" t="s">
        <v>89</v>
      </c>
      <c r="U61" s="164" t="s">
        <v>89</v>
      </c>
      <c r="V61" s="165" t="s">
        <v>89</v>
      </c>
      <c r="W61" s="166" t="s">
        <v>89</v>
      </c>
      <c r="X61" s="152"/>
      <c r="IJ61" s="124"/>
      <c r="IK61" s="124"/>
      <c r="IL61" s="124"/>
      <c r="IM61" s="124"/>
      <c r="IN61" s="124"/>
      <c r="IO61" s="124"/>
      <c r="IP61" s="124"/>
      <c r="IQ61" s="124"/>
      <c r="IR61" s="124"/>
      <c r="IS61" s="124"/>
      <c r="IT61" s="124"/>
    </row>
    <row r="62" spans="1:254" s="132" customFormat="1" ht="12" hidden="1" customHeight="1" x14ac:dyDescent="0.2">
      <c r="A62" s="136" t="s">
        <v>89</v>
      </c>
      <c r="B62" s="136" t="s">
        <v>89</v>
      </c>
      <c r="C62" s="136" t="s">
        <v>89</v>
      </c>
      <c r="D62" s="136" t="s">
        <v>89</v>
      </c>
      <c r="F62" s="137"/>
      <c r="G62" s="153" t="s">
        <v>89</v>
      </c>
      <c r="H62" s="154" t="s">
        <v>89</v>
      </c>
      <c r="I62" s="155" t="s">
        <v>89</v>
      </c>
      <c r="J62" s="156" t="s">
        <v>89</v>
      </c>
      <c r="K62" s="155" t="s">
        <v>89</v>
      </c>
      <c r="L62" s="158" t="s">
        <v>89</v>
      </c>
      <c r="M62" s="159" t="s">
        <v>89</v>
      </c>
      <c r="N62" s="160" t="s">
        <v>89</v>
      </c>
      <c r="O62" s="161" t="s">
        <v>89</v>
      </c>
      <c r="P62" s="162" t="s">
        <v>89</v>
      </c>
      <c r="Q62" s="160" t="s">
        <v>89</v>
      </c>
      <c r="R62" s="161" t="s">
        <v>89</v>
      </c>
      <c r="S62" s="162" t="s">
        <v>89</v>
      </c>
      <c r="T62" s="163" t="s">
        <v>89</v>
      </c>
      <c r="U62" s="164" t="s">
        <v>89</v>
      </c>
      <c r="V62" s="165" t="s">
        <v>89</v>
      </c>
      <c r="W62" s="166" t="s">
        <v>89</v>
      </c>
      <c r="X62" s="152"/>
      <c r="IJ62" s="124"/>
      <c r="IK62" s="124"/>
      <c r="IL62" s="124"/>
      <c r="IM62" s="124"/>
      <c r="IN62" s="124"/>
      <c r="IO62" s="124"/>
      <c r="IP62" s="124"/>
      <c r="IQ62" s="124"/>
      <c r="IR62" s="124"/>
      <c r="IS62" s="124"/>
      <c r="IT62" s="124"/>
    </row>
    <row r="63" spans="1:254" s="132" customFormat="1" ht="12" hidden="1" customHeight="1" x14ac:dyDescent="0.2">
      <c r="A63" s="136" t="s">
        <v>89</v>
      </c>
      <c r="B63" s="136" t="s">
        <v>89</v>
      </c>
      <c r="C63" s="136" t="s">
        <v>89</v>
      </c>
      <c r="D63" s="136" t="s">
        <v>89</v>
      </c>
      <c r="F63" s="137"/>
      <c r="G63" s="153" t="s">
        <v>89</v>
      </c>
      <c r="H63" s="154" t="s">
        <v>89</v>
      </c>
      <c r="I63" s="155" t="s">
        <v>89</v>
      </c>
      <c r="J63" s="156" t="s">
        <v>89</v>
      </c>
      <c r="K63" s="155" t="s">
        <v>89</v>
      </c>
      <c r="L63" s="158" t="s">
        <v>89</v>
      </c>
      <c r="M63" s="159" t="s">
        <v>89</v>
      </c>
      <c r="N63" s="160" t="s">
        <v>89</v>
      </c>
      <c r="O63" s="161" t="s">
        <v>89</v>
      </c>
      <c r="P63" s="162" t="s">
        <v>89</v>
      </c>
      <c r="Q63" s="160" t="s">
        <v>89</v>
      </c>
      <c r="R63" s="161" t="s">
        <v>89</v>
      </c>
      <c r="S63" s="162" t="s">
        <v>89</v>
      </c>
      <c r="T63" s="163" t="s">
        <v>89</v>
      </c>
      <c r="U63" s="164" t="s">
        <v>89</v>
      </c>
      <c r="V63" s="165" t="s">
        <v>89</v>
      </c>
      <c r="W63" s="166" t="s">
        <v>89</v>
      </c>
      <c r="X63" s="152"/>
      <c r="IJ63" s="124"/>
      <c r="IK63" s="124"/>
      <c r="IL63" s="124"/>
      <c r="IM63" s="124"/>
      <c r="IN63" s="124"/>
      <c r="IO63" s="124"/>
      <c r="IP63" s="124"/>
      <c r="IQ63" s="124"/>
      <c r="IR63" s="124"/>
      <c r="IS63" s="124"/>
      <c r="IT63" s="124"/>
    </row>
    <row r="64" spans="1:254" s="132" customFormat="1" ht="12" hidden="1" customHeight="1" x14ac:dyDescent="0.2">
      <c r="A64" s="136" t="s">
        <v>89</v>
      </c>
      <c r="B64" s="136" t="s">
        <v>89</v>
      </c>
      <c r="C64" s="136" t="s">
        <v>89</v>
      </c>
      <c r="D64" s="136" t="s">
        <v>89</v>
      </c>
      <c r="F64" s="137"/>
      <c r="G64" s="153" t="s">
        <v>89</v>
      </c>
      <c r="H64" s="154" t="s">
        <v>89</v>
      </c>
      <c r="I64" s="155" t="s">
        <v>89</v>
      </c>
      <c r="J64" s="156" t="s">
        <v>89</v>
      </c>
      <c r="K64" s="155" t="s">
        <v>89</v>
      </c>
      <c r="L64" s="158" t="s">
        <v>89</v>
      </c>
      <c r="M64" s="159" t="s">
        <v>89</v>
      </c>
      <c r="N64" s="160" t="s">
        <v>89</v>
      </c>
      <c r="O64" s="161" t="s">
        <v>89</v>
      </c>
      <c r="P64" s="162" t="s">
        <v>89</v>
      </c>
      <c r="Q64" s="160" t="s">
        <v>89</v>
      </c>
      <c r="R64" s="161" t="s">
        <v>89</v>
      </c>
      <c r="S64" s="162" t="s">
        <v>89</v>
      </c>
      <c r="T64" s="163" t="s">
        <v>89</v>
      </c>
      <c r="U64" s="164" t="s">
        <v>89</v>
      </c>
      <c r="V64" s="165" t="s">
        <v>89</v>
      </c>
      <c r="W64" s="166" t="s">
        <v>89</v>
      </c>
      <c r="X64" s="152"/>
      <c r="IJ64" s="124"/>
      <c r="IK64" s="124"/>
      <c r="IL64" s="124"/>
      <c r="IM64" s="124"/>
      <c r="IN64" s="124"/>
      <c r="IO64" s="124"/>
      <c r="IP64" s="124"/>
      <c r="IQ64" s="124"/>
      <c r="IR64" s="124"/>
      <c r="IS64" s="124"/>
      <c r="IT64" s="124"/>
    </row>
    <row r="65" spans="1:254" s="132" customFormat="1" ht="12" hidden="1" customHeight="1" x14ac:dyDescent="0.2">
      <c r="A65" s="136" t="s">
        <v>89</v>
      </c>
      <c r="B65" s="136" t="s">
        <v>89</v>
      </c>
      <c r="C65" s="136" t="s">
        <v>89</v>
      </c>
      <c r="D65" s="136" t="s">
        <v>89</v>
      </c>
      <c r="F65" s="137"/>
      <c r="G65" s="153" t="s">
        <v>89</v>
      </c>
      <c r="H65" s="154" t="s">
        <v>89</v>
      </c>
      <c r="I65" s="155" t="s">
        <v>89</v>
      </c>
      <c r="J65" s="156" t="s">
        <v>89</v>
      </c>
      <c r="K65" s="155" t="s">
        <v>89</v>
      </c>
      <c r="L65" s="158" t="s">
        <v>89</v>
      </c>
      <c r="M65" s="159" t="s">
        <v>89</v>
      </c>
      <c r="N65" s="160" t="s">
        <v>89</v>
      </c>
      <c r="O65" s="161" t="s">
        <v>89</v>
      </c>
      <c r="P65" s="162" t="s">
        <v>89</v>
      </c>
      <c r="Q65" s="160" t="s">
        <v>89</v>
      </c>
      <c r="R65" s="161" t="s">
        <v>89</v>
      </c>
      <c r="S65" s="162" t="s">
        <v>89</v>
      </c>
      <c r="T65" s="163" t="s">
        <v>89</v>
      </c>
      <c r="U65" s="164" t="s">
        <v>89</v>
      </c>
      <c r="V65" s="165" t="s">
        <v>89</v>
      </c>
      <c r="W65" s="166" t="s">
        <v>89</v>
      </c>
      <c r="X65" s="152"/>
      <c r="IJ65" s="124"/>
      <c r="IK65" s="124"/>
      <c r="IL65" s="124"/>
      <c r="IM65" s="124"/>
      <c r="IN65" s="124"/>
      <c r="IO65" s="124"/>
      <c r="IP65" s="124"/>
      <c r="IQ65" s="124"/>
      <c r="IR65" s="124"/>
      <c r="IS65" s="124"/>
      <c r="IT65" s="124"/>
    </row>
    <row r="66" spans="1:254" s="132" customFormat="1" ht="12" hidden="1" customHeight="1" x14ac:dyDescent="0.2">
      <c r="A66" s="136" t="s">
        <v>89</v>
      </c>
      <c r="B66" s="136" t="s">
        <v>89</v>
      </c>
      <c r="C66" s="136" t="s">
        <v>89</v>
      </c>
      <c r="D66" s="136" t="s">
        <v>89</v>
      </c>
      <c r="F66" s="137"/>
      <c r="G66" s="153" t="s">
        <v>89</v>
      </c>
      <c r="H66" s="154" t="s">
        <v>89</v>
      </c>
      <c r="I66" s="155" t="s">
        <v>89</v>
      </c>
      <c r="J66" s="156" t="s">
        <v>89</v>
      </c>
      <c r="K66" s="155" t="s">
        <v>89</v>
      </c>
      <c r="L66" s="158" t="s">
        <v>89</v>
      </c>
      <c r="M66" s="159" t="s">
        <v>89</v>
      </c>
      <c r="N66" s="160" t="s">
        <v>89</v>
      </c>
      <c r="O66" s="161" t="s">
        <v>89</v>
      </c>
      <c r="P66" s="162" t="s">
        <v>89</v>
      </c>
      <c r="Q66" s="160" t="s">
        <v>89</v>
      </c>
      <c r="R66" s="161" t="s">
        <v>89</v>
      </c>
      <c r="S66" s="162" t="s">
        <v>89</v>
      </c>
      <c r="T66" s="163" t="s">
        <v>89</v>
      </c>
      <c r="U66" s="164" t="s">
        <v>89</v>
      </c>
      <c r="V66" s="165" t="s">
        <v>89</v>
      </c>
      <c r="W66" s="166" t="s">
        <v>89</v>
      </c>
      <c r="X66" s="152"/>
      <c r="IJ66" s="124"/>
      <c r="IK66" s="124"/>
      <c r="IL66" s="124"/>
      <c r="IM66" s="124"/>
      <c r="IN66" s="124"/>
      <c r="IO66" s="124"/>
      <c r="IP66" s="124"/>
      <c r="IQ66" s="124"/>
      <c r="IR66" s="124"/>
      <c r="IS66" s="124"/>
      <c r="IT66" s="124"/>
    </row>
    <row r="67" spans="1:254" s="132" customFormat="1" ht="12" hidden="1" customHeight="1" x14ac:dyDescent="0.2">
      <c r="A67" s="136" t="s">
        <v>89</v>
      </c>
      <c r="B67" s="136" t="s">
        <v>89</v>
      </c>
      <c r="C67" s="136" t="s">
        <v>89</v>
      </c>
      <c r="D67" s="136" t="s">
        <v>89</v>
      </c>
      <c r="F67" s="137"/>
      <c r="G67" s="153" t="s">
        <v>89</v>
      </c>
      <c r="H67" s="154" t="s">
        <v>89</v>
      </c>
      <c r="I67" s="155" t="s">
        <v>89</v>
      </c>
      <c r="J67" s="156" t="s">
        <v>89</v>
      </c>
      <c r="K67" s="155" t="s">
        <v>89</v>
      </c>
      <c r="L67" s="158" t="s">
        <v>89</v>
      </c>
      <c r="M67" s="159" t="s">
        <v>89</v>
      </c>
      <c r="N67" s="160" t="s">
        <v>89</v>
      </c>
      <c r="O67" s="161" t="s">
        <v>89</v>
      </c>
      <c r="P67" s="162" t="s">
        <v>89</v>
      </c>
      <c r="Q67" s="160" t="s">
        <v>89</v>
      </c>
      <c r="R67" s="161" t="s">
        <v>89</v>
      </c>
      <c r="S67" s="162" t="s">
        <v>89</v>
      </c>
      <c r="T67" s="163" t="s">
        <v>89</v>
      </c>
      <c r="U67" s="164" t="s">
        <v>89</v>
      </c>
      <c r="V67" s="165" t="s">
        <v>89</v>
      </c>
      <c r="W67" s="166" t="s">
        <v>89</v>
      </c>
      <c r="X67" s="152"/>
      <c r="IJ67" s="124"/>
      <c r="IK67" s="124"/>
      <c r="IL67" s="124"/>
      <c r="IM67" s="124"/>
      <c r="IN67" s="124"/>
      <c r="IO67" s="124"/>
      <c r="IP67" s="124"/>
      <c r="IQ67" s="124"/>
      <c r="IR67" s="124"/>
      <c r="IS67" s="124"/>
      <c r="IT67" s="124"/>
    </row>
    <row r="68" spans="1:254" s="132" customFormat="1" ht="12" hidden="1" customHeight="1" x14ac:dyDescent="0.2">
      <c r="A68" s="136" t="s">
        <v>89</v>
      </c>
      <c r="B68" s="136" t="s">
        <v>89</v>
      </c>
      <c r="C68" s="136" t="s">
        <v>89</v>
      </c>
      <c r="D68" s="136" t="s">
        <v>89</v>
      </c>
      <c r="F68" s="137"/>
      <c r="G68" s="153" t="s">
        <v>89</v>
      </c>
      <c r="H68" s="154" t="s">
        <v>89</v>
      </c>
      <c r="I68" s="155" t="s">
        <v>89</v>
      </c>
      <c r="J68" s="156" t="s">
        <v>89</v>
      </c>
      <c r="K68" s="155" t="s">
        <v>89</v>
      </c>
      <c r="L68" s="158" t="s">
        <v>89</v>
      </c>
      <c r="M68" s="159" t="s">
        <v>89</v>
      </c>
      <c r="N68" s="160" t="s">
        <v>89</v>
      </c>
      <c r="O68" s="161" t="s">
        <v>89</v>
      </c>
      <c r="P68" s="162" t="s">
        <v>89</v>
      </c>
      <c r="Q68" s="160" t="s">
        <v>89</v>
      </c>
      <c r="R68" s="161" t="s">
        <v>89</v>
      </c>
      <c r="S68" s="162" t="s">
        <v>89</v>
      </c>
      <c r="T68" s="163" t="s">
        <v>89</v>
      </c>
      <c r="U68" s="164" t="s">
        <v>89</v>
      </c>
      <c r="V68" s="165" t="s">
        <v>89</v>
      </c>
      <c r="W68" s="166" t="s">
        <v>89</v>
      </c>
      <c r="X68" s="152"/>
      <c r="IJ68" s="124"/>
      <c r="IK68" s="124"/>
      <c r="IL68" s="124"/>
      <c r="IM68" s="124"/>
      <c r="IN68" s="124"/>
      <c r="IO68" s="124"/>
      <c r="IP68" s="124"/>
      <c r="IQ68" s="124"/>
      <c r="IR68" s="124"/>
      <c r="IS68" s="124"/>
      <c r="IT68" s="124"/>
    </row>
    <row r="69" spans="1:254" s="132" customFormat="1" ht="12" hidden="1" customHeight="1" x14ac:dyDescent="0.2">
      <c r="A69" s="136" t="s">
        <v>89</v>
      </c>
      <c r="B69" s="136" t="s">
        <v>89</v>
      </c>
      <c r="C69" s="136" t="s">
        <v>89</v>
      </c>
      <c r="D69" s="136" t="s">
        <v>89</v>
      </c>
      <c r="F69" s="137"/>
      <c r="G69" s="153" t="s">
        <v>89</v>
      </c>
      <c r="H69" s="154" t="s">
        <v>89</v>
      </c>
      <c r="I69" s="155" t="s">
        <v>89</v>
      </c>
      <c r="J69" s="156" t="s">
        <v>89</v>
      </c>
      <c r="K69" s="155" t="s">
        <v>89</v>
      </c>
      <c r="L69" s="158" t="s">
        <v>89</v>
      </c>
      <c r="M69" s="159" t="s">
        <v>89</v>
      </c>
      <c r="N69" s="160" t="s">
        <v>89</v>
      </c>
      <c r="O69" s="161" t="s">
        <v>89</v>
      </c>
      <c r="P69" s="162" t="s">
        <v>89</v>
      </c>
      <c r="Q69" s="160" t="s">
        <v>89</v>
      </c>
      <c r="R69" s="161" t="s">
        <v>89</v>
      </c>
      <c r="S69" s="162" t="s">
        <v>89</v>
      </c>
      <c r="T69" s="163" t="s">
        <v>89</v>
      </c>
      <c r="U69" s="164" t="s">
        <v>89</v>
      </c>
      <c r="V69" s="165" t="s">
        <v>89</v>
      </c>
      <c r="W69" s="166" t="s">
        <v>89</v>
      </c>
      <c r="X69" s="152"/>
      <c r="IJ69" s="124"/>
      <c r="IK69" s="124"/>
      <c r="IL69" s="124"/>
      <c r="IM69" s="124"/>
      <c r="IN69" s="124"/>
      <c r="IO69" s="124"/>
      <c r="IP69" s="124"/>
      <c r="IQ69" s="124"/>
      <c r="IR69" s="124"/>
      <c r="IS69" s="124"/>
      <c r="IT69" s="124"/>
    </row>
    <row r="70" spans="1:254" s="132" customFormat="1" ht="12" hidden="1" customHeight="1" x14ac:dyDescent="0.2">
      <c r="A70" s="136" t="s">
        <v>89</v>
      </c>
      <c r="B70" s="136" t="s">
        <v>89</v>
      </c>
      <c r="C70" s="136" t="s">
        <v>89</v>
      </c>
      <c r="D70" s="136" t="s">
        <v>89</v>
      </c>
      <c r="F70" s="137"/>
      <c r="G70" s="153" t="s">
        <v>89</v>
      </c>
      <c r="H70" s="154" t="s">
        <v>89</v>
      </c>
      <c r="I70" s="155" t="s">
        <v>89</v>
      </c>
      <c r="J70" s="156" t="s">
        <v>89</v>
      </c>
      <c r="K70" s="155" t="s">
        <v>89</v>
      </c>
      <c r="L70" s="158" t="s">
        <v>89</v>
      </c>
      <c r="M70" s="159" t="s">
        <v>89</v>
      </c>
      <c r="N70" s="160" t="s">
        <v>89</v>
      </c>
      <c r="O70" s="161" t="s">
        <v>89</v>
      </c>
      <c r="P70" s="162" t="s">
        <v>89</v>
      </c>
      <c r="Q70" s="160" t="s">
        <v>89</v>
      </c>
      <c r="R70" s="161" t="s">
        <v>89</v>
      </c>
      <c r="S70" s="162" t="s">
        <v>89</v>
      </c>
      <c r="T70" s="163" t="s">
        <v>89</v>
      </c>
      <c r="U70" s="164" t="s">
        <v>89</v>
      </c>
      <c r="V70" s="165" t="s">
        <v>89</v>
      </c>
      <c r="W70" s="166" t="s">
        <v>89</v>
      </c>
      <c r="X70" s="152"/>
      <c r="IJ70" s="124"/>
      <c r="IK70" s="124"/>
      <c r="IL70" s="124"/>
      <c r="IM70" s="124"/>
      <c r="IN70" s="124"/>
      <c r="IO70" s="124"/>
      <c r="IP70" s="124"/>
      <c r="IQ70" s="124"/>
      <c r="IR70" s="124"/>
      <c r="IS70" s="124"/>
      <c r="IT70" s="124"/>
    </row>
    <row r="71" spans="1:254" s="132" customFormat="1" ht="12" hidden="1" customHeight="1" x14ac:dyDescent="0.2">
      <c r="A71" s="136" t="s">
        <v>89</v>
      </c>
      <c r="B71" s="136" t="s">
        <v>89</v>
      </c>
      <c r="C71" s="136" t="s">
        <v>89</v>
      </c>
      <c r="D71" s="136" t="s">
        <v>89</v>
      </c>
      <c r="F71" s="137"/>
      <c r="G71" s="153" t="s">
        <v>89</v>
      </c>
      <c r="H71" s="154" t="s">
        <v>89</v>
      </c>
      <c r="I71" s="155" t="s">
        <v>89</v>
      </c>
      <c r="J71" s="156" t="s">
        <v>89</v>
      </c>
      <c r="K71" s="155" t="s">
        <v>89</v>
      </c>
      <c r="L71" s="158" t="s">
        <v>89</v>
      </c>
      <c r="M71" s="159" t="s">
        <v>89</v>
      </c>
      <c r="N71" s="160" t="s">
        <v>89</v>
      </c>
      <c r="O71" s="161" t="s">
        <v>89</v>
      </c>
      <c r="P71" s="162" t="s">
        <v>89</v>
      </c>
      <c r="Q71" s="160" t="s">
        <v>89</v>
      </c>
      <c r="R71" s="161" t="s">
        <v>89</v>
      </c>
      <c r="S71" s="162" t="s">
        <v>89</v>
      </c>
      <c r="T71" s="163" t="s">
        <v>89</v>
      </c>
      <c r="U71" s="164" t="s">
        <v>89</v>
      </c>
      <c r="V71" s="165" t="s">
        <v>89</v>
      </c>
      <c r="W71" s="166" t="s">
        <v>89</v>
      </c>
      <c r="X71" s="152"/>
      <c r="IJ71" s="124"/>
      <c r="IK71" s="124"/>
      <c r="IL71" s="124"/>
      <c r="IM71" s="124"/>
      <c r="IN71" s="124"/>
      <c r="IO71" s="124"/>
      <c r="IP71" s="124"/>
      <c r="IQ71" s="124"/>
      <c r="IR71" s="124"/>
      <c r="IS71" s="124"/>
      <c r="IT71" s="124"/>
    </row>
    <row r="72" spans="1:254" s="132" customFormat="1" ht="12" hidden="1" customHeight="1" x14ac:dyDescent="0.2">
      <c r="A72" s="136" t="s">
        <v>89</v>
      </c>
      <c r="B72" s="136" t="s">
        <v>89</v>
      </c>
      <c r="C72" s="136" t="s">
        <v>89</v>
      </c>
      <c r="D72" s="136" t="s">
        <v>89</v>
      </c>
      <c r="F72" s="137"/>
      <c r="G72" s="153" t="s">
        <v>89</v>
      </c>
      <c r="H72" s="154" t="s">
        <v>89</v>
      </c>
      <c r="I72" s="155" t="s">
        <v>89</v>
      </c>
      <c r="J72" s="156" t="s">
        <v>89</v>
      </c>
      <c r="K72" s="155" t="s">
        <v>89</v>
      </c>
      <c r="L72" s="158" t="s">
        <v>89</v>
      </c>
      <c r="M72" s="159" t="s">
        <v>89</v>
      </c>
      <c r="N72" s="160" t="s">
        <v>89</v>
      </c>
      <c r="O72" s="161" t="s">
        <v>89</v>
      </c>
      <c r="P72" s="162" t="s">
        <v>89</v>
      </c>
      <c r="Q72" s="160" t="s">
        <v>89</v>
      </c>
      <c r="R72" s="161" t="s">
        <v>89</v>
      </c>
      <c r="S72" s="162" t="s">
        <v>89</v>
      </c>
      <c r="T72" s="163" t="s">
        <v>89</v>
      </c>
      <c r="U72" s="164" t="s">
        <v>89</v>
      </c>
      <c r="V72" s="165" t="s">
        <v>89</v>
      </c>
      <c r="W72" s="166" t="s">
        <v>89</v>
      </c>
      <c r="X72" s="152"/>
      <c r="IJ72" s="124"/>
      <c r="IK72" s="124"/>
      <c r="IL72" s="124"/>
      <c r="IM72" s="124"/>
      <c r="IN72" s="124"/>
      <c r="IO72" s="124"/>
      <c r="IP72" s="124"/>
      <c r="IQ72" s="124"/>
      <c r="IR72" s="124"/>
      <c r="IS72" s="124"/>
      <c r="IT72" s="124"/>
    </row>
    <row r="73" spans="1:254" s="132" customFormat="1" ht="12" hidden="1" customHeight="1" x14ac:dyDescent="0.2">
      <c r="A73" s="136" t="s">
        <v>89</v>
      </c>
      <c r="B73" s="136" t="s">
        <v>89</v>
      </c>
      <c r="C73" s="136" t="s">
        <v>89</v>
      </c>
      <c r="D73" s="136" t="s">
        <v>89</v>
      </c>
      <c r="F73" s="137"/>
      <c r="G73" s="153" t="s">
        <v>89</v>
      </c>
      <c r="H73" s="154" t="s">
        <v>89</v>
      </c>
      <c r="I73" s="155" t="s">
        <v>89</v>
      </c>
      <c r="J73" s="156" t="s">
        <v>89</v>
      </c>
      <c r="K73" s="155" t="s">
        <v>89</v>
      </c>
      <c r="L73" s="158" t="s">
        <v>89</v>
      </c>
      <c r="M73" s="159" t="s">
        <v>89</v>
      </c>
      <c r="N73" s="160" t="s">
        <v>89</v>
      </c>
      <c r="O73" s="161" t="s">
        <v>89</v>
      </c>
      <c r="P73" s="162" t="s">
        <v>89</v>
      </c>
      <c r="Q73" s="160" t="s">
        <v>89</v>
      </c>
      <c r="R73" s="161" t="s">
        <v>89</v>
      </c>
      <c r="S73" s="162" t="s">
        <v>89</v>
      </c>
      <c r="T73" s="163" t="s">
        <v>89</v>
      </c>
      <c r="U73" s="164" t="s">
        <v>89</v>
      </c>
      <c r="V73" s="165" t="s">
        <v>89</v>
      </c>
      <c r="W73" s="166" t="s">
        <v>89</v>
      </c>
      <c r="X73" s="152"/>
      <c r="IJ73" s="124"/>
      <c r="IK73" s="124"/>
      <c r="IL73" s="124"/>
      <c r="IM73" s="124"/>
      <c r="IN73" s="124"/>
      <c r="IO73" s="124"/>
      <c r="IP73" s="124"/>
      <c r="IQ73" s="124"/>
      <c r="IR73" s="124"/>
      <c r="IS73" s="124"/>
      <c r="IT73" s="124"/>
    </row>
    <row r="74" spans="1:254" s="132" customFormat="1" ht="12" hidden="1" customHeight="1" x14ac:dyDescent="0.2">
      <c r="A74" s="136" t="s">
        <v>89</v>
      </c>
      <c r="B74" s="136" t="s">
        <v>89</v>
      </c>
      <c r="C74" s="136" t="s">
        <v>89</v>
      </c>
      <c r="D74" s="136" t="s">
        <v>89</v>
      </c>
      <c r="F74" s="137"/>
      <c r="G74" s="153" t="s">
        <v>89</v>
      </c>
      <c r="H74" s="154" t="s">
        <v>89</v>
      </c>
      <c r="I74" s="155" t="s">
        <v>89</v>
      </c>
      <c r="J74" s="156" t="s">
        <v>89</v>
      </c>
      <c r="K74" s="155" t="s">
        <v>89</v>
      </c>
      <c r="L74" s="158" t="s">
        <v>89</v>
      </c>
      <c r="M74" s="159" t="s">
        <v>89</v>
      </c>
      <c r="N74" s="160" t="s">
        <v>89</v>
      </c>
      <c r="O74" s="161" t="s">
        <v>89</v>
      </c>
      <c r="P74" s="162" t="s">
        <v>89</v>
      </c>
      <c r="Q74" s="160" t="s">
        <v>89</v>
      </c>
      <c r="R74" s="161" t="s">
        <v>89</v>
      </c>
      <c r="S74" s="162" t="s">
        <v>89</v>
      </c>
      <c r="T74" s="163" t="s">
        <v>89</v>
      </c>
      <c r="U74" s="164" t="s">
        <v>89</v>
      </c>
      <c r="V74" s="165" t="s">
        <v>89</v>
      </c>
      <c r="W74" s="166" t="s">
        <v>89</v>
      </c>
      <c r="X74" s="152"/>
      <c r="IJ74" s="124"/>
      <c r="IK74" s="124"/>
      <c r="IL74" s="124"/>
      <c r="IM74" s="124"/>
      <c r="IN74" s="124"/>
      <c r="IO74" s="124"/>
      <c r="IP74" s="124"/>
      <c r="IQ74" s="124"/>
      <c r="IR74" s="124"/>
      <c r="IS74" s="124"/>
      <c r="IT74" s="124"/>
    </row>
    <row r="75" spans="1:254" s="132" customFormat="1" ht="12" hidden="1" customHeight="1" x14ac:dyDescent="0.2">
      <c r="A75" s="136" t="s">
        <v>89</v>
      </c>
      <c r="B75" s="136" t="s">
        <v>89</v>
      </c>
      <c r="C75" s="136" t="s">
        <v>89</v>
      </c>
      <c r="D75" s="136" t="s">
        <v>89</v>
      </c>
      <c r="F75" s="137"/>
      <c r="G75" s="153" t="s">
        <v>89</v>
      </c>
      <c r="H75" s="154" t="s">
        <v>89</v>
      </c>
      <c r="I75" s="155" t="s">
        <v>89</v>
      </c>
      <c r="J75" s="156" t="s">
        <v>89</v>
      </c>
      <c r="K75" s="155" t="s">
        <v>89</v>
      </c>
      <c r="L75" s="158" t="s">
        <v>89</v>
      </c>
      <c r="M75" s="159" t="s">
        <v>89</v>
      </c>
      <c r="N75" s="160" t="s">
        <v>89</v>
      </c>
      <c r="O75" s="161" t="s">
        <v>89</v>
      </c>
      <c r="P75" s="162" t="s">
        <v>89</v>
      </c>
      <c r="Q75" s="160" t="s">
        <v>89</v>
      </c>
      <c r="R75" s="161" t="s">
        <v>89</v>
      </c>
      <c r="S75" s="162" t="s">
        <v>89</v>
      </c>
      <c r="T75" s="163" t="s">
        <v>89</v>
      </c>
      <c r="U75" s="164" t="s">
        <v>89</v>
      </c>
      <c r="V75" s="165" t="s">
        <v>89</v>
      </c>
      <c r="W75" s="166" t="s">
        <v>89</v>
      </c>
      <c r="X75" s="152"/>
      <c r="IJ75" s="124"/>
      <c r="IK75" s="124"/>
      <c r="IL75" s="124"/>
      <c r="IM75" s="124"/>
      <c r="IN75" s="124"/>
      <c r="IO75" s="124"/>
      <c r="IP75" s="124"/>
      <c r="IQ75" s="124"/>
      <c r="IR75" s="124"/>
      <c r="IS75" s="124"/>
      <c r="IT75" s="124"/>
    </row>
    <row r="76" spans="1:254" s="132" customFormat="1" ht="12" hidden="1" customHeight="1" x14ac:dyDescent="0.2">
      <c r="A76" s="136" t="s">
        <v>89</v>
      </c>
      <c r="B76" s="136" t="s">
        <v>89</v>
      </c>
      <c r="C76" s="136" t="s">
        <v>89</v>
      </c>
      <c r="D76" s="136" t="s">
        <v>89</v>
      </c>
      <c r="F76" s="137"/>
      <c r="G76" s="153" t="s">
        <v>89</v>
      </c>
      <c r="H76" s="154" t="s">
        <v>89</v>
      </c>
      <c r="I76" s="155" t="s">
        <v>89</v>
      </c>
      <c r="J76" s="156" t="s">
        <v>89</v>
      </c>
      <c r="K76" s="155" t="s">
        <v>89</v>
      </c>
      <c r="L76" s="158" t="s">
        <v>89</v>
      </c>
      <c r="M76" s="159" t="s">
        <v>89</v>
      </c>
      <c r="N76" s="160" t="s">
        <v>89</v>
      </c>
      <c r="O76" s="161" t="s">
        <v>89</v>
      </c>
      <c r="P76" s="162" t="s">
        <v>89</v>
      </c>
      <c r="Q76" s="160" t="s">
        <v>89</v>
      </c>
      <c r="R76" s="161" t="s">
        <v>89</v>
      </c>
      <c r="S76" s="162" t="s">
        <v>89</v>
      </c>
      <c r="T76" s="163" t="s">
        <v>89</v>
      </c>
      <c r="U76" s="164" t="s">
        <v>89</v>
      </c>
      <c r="V76" s="165" t="s">
        <v>89</v>
      </c>
      <c r="W76" s="166" t="s">
        <v>89</v>
      </c>
      <c r="X76" s="152"/>
      <c r="IJ76" s="124"/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</row>
    <row r="77" spans="1:254" s="132" customFormat="1" ht="12" hidden="1" customHeight="1" x14ac:dyDescent="0.2">
      <c r="A77" s="136" t="s">
        <v>89</v>
      </c>
      <c r="B77" s="136" t="s">
        <v>89</v>
      </c>
      <c r="C77" s="136" t="s">
        <v>89</v>
      </c>
      <c r="D77" s="136" t="s">
        <v>89</v>
      </c>
      <c r="F77" s="137"/>
      <c r="G77" s="153" t="s">
        <v>89</v>
      </c>
      <c r="H77" s="154" t="s">
        <v>89</v>
      </c>
      <c r="I77" s="155" t="s">
        <v>89</v>
      </c>
      <c r="J77" s="156" t="s">
        <v>89</v>
      </c>
      <c r="K77" s="155" t="s">
        <v>89</v>
      </c>
      <c r="L77" s="158" t="s">
        <v>89</v>
      </c>
      <c r="M77" s="159" t="s">
        <v>89</v>
      </c>
      <c r="N77" s="160" t="s">
        <v>89</v>
      </c>
      <c r="O77" s="161" t="s">
        <v>89</v>
      </c>
      <c r="P77" s="162" t="s">
        <v>89</v>
      </c>
      <c r="Q77" s="160" t="s">
        <v>89</v>
      </c>
      <c r="R77" s="161" t="s">
        <v>89</v>
      </c>
      <c r="S77" s="162" t="s">
        <v>89</v>
      </c>
      <c r="T77" s="163" t="s">
        <v>89</v>
      </c>
      <c r="U77" s="164" t="s">
        <v>89</v>
      </c>
      <c r="V77" s="165" t="s">
        <v>89</v>
      </c>
      <c r="W77" s="166" t="s">
        <v>89</v>
      </c>
      <c r="X77" s="152"/>
      <c r="IJ77" s="124"/>
      <c r="IK77" s="124"/>
      <c r="IL77" s="124"/>
      <c r="IM77" s="124"/>
      <c r="IN77" s="124"/>
      <c r="IO77" s="124"/>
      <c r="IP77" s="124"/>
      <c r="IQ77" s="124"/>
      <c r="IR77" s="124"/>
      <c r="IS77" s="124"/>
      <c r="IT77" s="124"/>
    </row>
    <row r="78" spans="1:254" s="132" customFormat="1" ht="12" hidden="1" customHeight="1" x14ac:dyDescent="0.2">
      <c r="A78" s="136" t="s">
        <v>89</v>
      </c>
      <c r="B78" s="136" t="s">
        <v>89</v>
      </c>
      <c r="C78" s="136" t="s">
        <v>89</v>
      </c>
      <c r="D78" s="136" t="s">
        <v>89</v>
      </c>
      <c r="F78" s="137"/>
      <c r="G78" s="153" t="s">
        <v>89</v>
      </c>
      <c r="H78" s="154" t="s">
        <v>89</v>
      </c>
      <c r="I78" s="155" t="s">
        <v>89</v>
      </c>
      <c r="J78" s="156" t="s">
        <v>89</v>
      </c>
      <c r="K78" s="155" t="s">
        <v>89</v>
      </c>
      <c r="L78" s="158" t="s">
        <v>89</v>
      </c>
      <c r="M78" s="159" t="s">
        <v>89</v>
      </c>
      <c r="N78" s="160" t="s">
        <v>89</v>
      </c>
      <c r="O78" s="161" t="s">
        <v>89</v>
      </c>
      <c r="P78" s="162" t="s">
        <v>89</v>
      </c>
      <c r="Q78" s="160" t="s">
        <v>89</v>
      </c>
      <c r="R78" s="161" t="s">
        <v>89</v>
      </c>
      <c r="S78" s="162" t="s">
        <v>89</v>
      </c>
      <c r="T78" s="163" t="s">
        <v>89</v>
      </c>
      <c r="U78" s="164" t="s">
        <v>89</v>
      </c>
      <c r="V78" s="165" t="s">
        <v>89</v>
      </c>
      <c r="W78" s="166" t="s">
        <v>89</v>
      </c>
      <c r="X78" s="152"/>
      <c r="IJ78" s="124"/>
      <c r="IK78" s="124"/>
      <c r="IL78" s="124"/>
      <c r="IM78" s="124"/>
      <c r="IN78" s="124"/>
      <c r="IO78" s="124"/>
      <c r="IP78" s="124"/>
      <c r="IQ78" s="124"/>
      <c r="IR78" s="124"/>
      <c r="IS78" s="124"/>
      <c r="IT78" s="124"/>
    </row>
    <row r="79" spans="1:254" s="132" customFormat="1" ht="12" hidden="1" customHeight="1" x14ac:dyDescent="0.2">
      <c r="A79" s="136" t="s">
        <v>89</v>
      </c>
      <c r="B79" s="136" t="s">
        <v>89</v>
      </c>
      <c r="C79" s="136" t="s">
        <v>89</v>
      </c>
      <c r="D79" s="136" t="s">
        <v>89</v>
      </c>
      <c r="F79" s="137"/>
      <c r="G79" s="153" t="s">
        <v>89</v>
      </c>
      <c r="H79" s="154" t="s">
        <v>89</v>
      </c>
      <c r="I79" s="155" t="s">
        <v>89</v>
      </c>
      <c r="J79" s="156" t="s">
        <v>89</v>
      </c>
      <c r="K79" s="155" t="s">
        <v>89</v>
      </c>
      <c r="L79" s="158" t="s">
        <v>89</v>
      </c>
      <c r="M79" s="159" t="s">
        <v>89</v>
      </c>
      <c r="N79" s="160" t="s">
        <v>89</v>
      </c>
      <c r="O79" s="161" t="s">
        <v>89</v>
      </c>
      <c r="P79" s="162" t="s">
        <v>89</v>
      </c>
      <c r="Q79" s="160" t="s">
        <v>89</v>
      </c>
      <c r="R79" s="161" t="s">
        <v>89</v>
      </c>
      <c r="S79" s="162" t="s">
        <v>89</v>
      </c>
      <c r="T79" s="163" t="s">
        <v>89</v>
      </c>
      <c r="U79" s="164" t="s">
        <v>89</v>
      </c>
      <c r="V79" s="165" t="s">
        <v>89</v>
      </c>
      <c r="W79" s="166" t="s">
        <v>89</v>
      </c>
      <c r="X79" s="152"/>
      <c r="IJ79" s="124"/>
      <c r="IK79" s="124"/>
      <c r="IL79" s="124"/>
      <c r="IM79" s="124"/>
      <c r="IN79" s="124"/>
      <c r="IO79" s="124"/>
      <c r="IP79" s="124"/>
      <c r="IQ79" s="124"/>
      <c r="IR79" s="124"/>
      <c r="IS79" s="124"/>
      <c r="IT79" s="124"/>
    </row>
    <row r="80" spans="1:254" s="132" customFormat="1" ht="12" hidden="1" customHeight="1" x14ac:dyDescent="0.2">
      <c r="A80" s="136" t="s">
        <v>89</v>
      </c>
      <c r="B80" s="136" t="s">
        <v>89</v>
      </c>
      <c r="C80" s="136" t="s">
        <v>89</v>
      </c>
      <c r="D80" s="136" t="s">
        <v>89</v>
      </c>
      <c r="F80" s="137"/>
      <c r="G80" s="153" t="s">
        <v>89</v>
      </c>
      <c r="H80" s="154" t="s">
        <v>89</v>
      </c>
      <c r="I80" s="155" t="s">
        <v>89</v>
      </c>
      <c r="J80" s="156" t="s">
        <v>89</v>
      </c>
      <c r="K80" s="155" t="s">
        <v>89</v>
      </c>
      <c r="L80" s="158" t="s">
        <v>89</v>
      </c>
      <c r="M80" s="159" t="s">
        <v>89</v>
      </c>
      <c r="N80" s="160" t="s">
        <v>89</v>
      </c>
      <c r="O80" s="161" t="s">
        <v>89</v>
      </c>
      <c r="P80" s="162" t="s">
        <v>89</v>
      </c>
      <c r="Q80" s="160" t="s">
        <v>89</v>
      </c>
      <c r="R80" s="161" t="s">
        <v>89</v>
      </c>
      <c r="S80" s="162" t="s">
        <v>89</v>
      </c>
      <c r="T80" s="163" t="s">
        <v>89</v>
      </c>
      <c r="U80" s="164" t="s">
        <v>89</v>
      </c>
      <c r="V80" s="165" t="s">
        <v>89</v>
      </c>
      <c r="W80" s="166" t="s">
        <v>89</v>
      </c>
      <c r="X80" s="152"/>
      <c r="IJ80" s="124"/>
      <c r="IK80" s="124"/>
      <c r="IL80" s="124"/>
      <c r="IM80" s="124"/>
      <c r="IN80" s="124"/>
      <c r="IO80" s="124"/>
      <c r="IP80" s="124"/>
      <c r="IQ80" s="124"/>
      <c r="IR80" s="124"/>
      <c r="IS80" s="124"/>
      <c r="IT80" s="124"/>
    </row>
    <row r="81" spans="1:254" s="132" customFormat="1" ht="12" hidden="1" customHeight="1" x14ac:dyDescent="0.2">
      <c r="A81" s="136" t="s">
        <v>89</v>
      </c>
      <c r="B81" s="136" t="s">
        <v>89</v>
      </c>
      <c r="C81" s="136" t="s">
        <v>89</v>
      </c>
      <c r="D81" s="136" t="s">
        <v>89</v>
      </c>
      <c r="F81" s="137"/>
      <c r="G81" s="153" t="s">
        <v>89</v>
      </c>
      <c r="H81" s="154" t="s">
        <v>89</v>
      </c>
      <c r="I81" s="155" t="s">
        <v>89</v>
      </c>
      <c r="J81" s="156" t="s">
        <v>89</v>
      </c>
      <c r="K81" s="155" t="s">
        <v>89</v>
      </c>
      <c r="L81" s="158" t="s">
        <v>89</v>
      </c>
      <c r="M81" s="159" t="s">
        <v>89</v>
      </c>
      <c r="N81" s="160" t="s">
        <v>89</v>
      </c>
      <c r="O81" s="161" t="s">
        <v>89</v>
      </c>
      <c r="P81" s="162" t="s">
        <v>89</v>
      </c>
      <c r="Q81" s="160" t="s">
        <v>89</v>
      </c>
      <c r="R81" s="161" t="s">
        <v>89</v>
      </c>
      <c r="S81" s="162" t="s">
        <v>89</v>
      </c>
      <c r="T81" s="163" t="s">
        <v>89</v>
      </c>
      <c r="U81" s="164" t="s">
        <v>89</v>
      </c>
      <c r="V81" s="165" t="s">
        <v>89</v>
      </c>
      <c r="W81" s="166" t="s">
        <v>89</v>
      </c>
      <c r="X81" s="152"/>
      <c r="IJ81" s="124"/>
      <c r="IK81" s="124"/>
      <c r="IL81" s="124"/>
      <c r="IM81" s="124"/>
      <c r="IN81" s="124"/>
      <c r="IO81" s="124"/>
      <c r="IP81" s="124"/>
      <c r="IQ81" s="124"/>
      <c r="IR81" s="124"/>
      <c r="IS81" s="124"/>
      <c r="IT81" s="124"/>
    </row>
    <row r="82" spans="1:254" s="132" customFormat="1" ht="12" hidden="1" customHeight="1" x14ac:dyDescent="0.2">
      <c r="A82" s="136" t="s">
        <v>89</v>
      </c>
      <c r="B82" s="136" t="s">
        <v>89</v>
      </c>
      <c r="C82" s="136" t="s">
        <v>89</v>
      </c>
      <c r="D82" s="136" t="s">
        <v>89</v>
      </c>
      <c r="F82" s="137"/>
      <c r="G82" s="153" t="s">
        <v>89</v>
      </c>
      <c r="H82" s="154" t="s">
        <v>89</v>
      </c>
      <c r="I82" s="155" t="s">
        <v>89</v>
      </c>
      <c r="J82" s="156" t="s">
        <v>89</v>
      </c>
      <c r="K82" s="155" t="s">
        <v>89</v>
      </c>
      <c r="L82" s="158" t="s">
        <v>89</v>
      </c>
      <c r="M82" s="159" t="s">
        <v>89</v>
      </c>
      <c r="N82" s="160" t="s">
        <v>89</v>
      </c>
      <c r="O82" s="161" t="s">
        <v>89</v>
      </c>
      <c r="P82" s="162" t="s">
        <v>89</v>
      </c>
      <c r="Q82" s="160" t="s">
        <v>89</v>
      </c>
      <c r="R82" s="161" t="s">
        <v>89</v>
      </c>
      <c r="S82" s="162" t="s">
        <v>89</v>
      </c>
      <c r="T82" s="163" t="s">
        <v>89</v>
      </c>
      <c r="U82" s="164" t="s">
        <v>89</v>
      </c>
      <c r="V82" s="165" t="s">
        <v>89</v>
      </c>
      <c r="W82" s="166" t="s">
        <v>89</v>
      </c>
      <c r="X82" s="152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</row>
    <row r="83" spans="1:254" s="132" customFormat="1" ht="12" hidden="1" customHeight="1" x14ac:dyDescent="0.2">
      <c r="A83" s="136" t="s">
        <v>89</v>
      </c>
      <c r="B83" s="136" t="s">
        <v>89</v>
      </c>
      <c r="C83" s="136" t="s">
        <v>89</v>
      </c>
      <c r="D83" s="136" t="s">
        <v>89</v>
      </c>
      <c r="F83" s="137"/>
      <c r="G83" s="153" t="s">
        <v>89</v>
      </c>
      <c r="H83" s="154" t="s">
        <v>89</v>
      </c>
      <c r="I83" s="155" t="s">
        <v>89</v>
      </c>
      <c r="J83" s="156" t="s">
        <v>89</v>
      </c>
      <c r="K83" s="155" t="s">
        <v>89</v>
      </c>
      <c r="L83" s="158" t="s">
        <v>89</v>
      </c>
      <c r="M83" s="159" t="s">
        <v>89</v>
      </c>
      <c r="N83" s="160" t="s">
        <v>89</v>
      </c>
      <c r="O83" s="161" t="s">
        <v>89</v>
      </c>
      <c r="P83" s="162" t="s">
        <v>89</v>
      </c>
      <c r="Q83" s="160" t="s">
        <v>89</v>
      </c>
      <c r="R83" s="161" t="s">
        <v>89</v>
      </c>
      <c r="S83" s="162" t="s">
        <v>89</v>
      </c>
      <c r="T83" s="163" t="s">
        <v>89</v>
      </c>
      <c r="U83" s="164" t="s">
        <v>89</v>
      </c>
      <c r="V83" s="165" t="s">
        <v>89</v>
      </c>
      <c r="W83" s="166" t="s">
        <v>89</v>
      </c>
      <c r="X83" s="152"/>
      <c r="IJ83" s="124"/>
      <c r="IK83" s="124"/>
      <c r="IL83" s="124"/>
      <c r="IM83" s="124"/>
      <c r="IN83" s="124"/>
      <c r="IO83" s="124"/>
      <c r="IP83" s="124"/>
      <c r="IQ83" s="124"/>
      <c r="IR83" s="124"/>
      <c r="IS83" s="124"/>
      <c r="IT83" s="124"/>
    </row>
    <row r="84" spans="1:254" s="132" customFormat="1" ht="12" hidden="1" customHeight="1" x14ac:dyDescent="0.2">
      <c r="A84" s="136" t="s">
        <v>89</v>
      </c>
      <c r="B84" s="136" t="s">
        <v>89</v>
      </c>
      <c r="C84" s="136" t="s">
        <v>89</v>
      </c>
      <c r="D84" s="136" t="s">
        <v>89</v>
      </c>
      <c r="F84" s="137"/>
      <c r="G84" s="153" t="s">
        <v>89</v>
      </c>
      <c r="H84" s="154" t="s">
        <v>89</v>
      </c>
      <c r="I84" s="155" t="s">
        <v>89</v>
      </c>
      <c r="J84" s="156" t="s">
        <v>89</v>
      </c>
      <c r="K84" s="155" t="s">
        <v>89</v>
      </c>
      <c r="L84" s="158" t="s">
        <v>89</v>
      </c>
      <c r="M84" s="159" t="s">
        <v>89</v>
      </c>
      <c r="N84" s="160" t="s">
        <v>89</v>
      </c>
      <c r="O84" s="161" t="s">
        <v>89</v>
      </c>
      <c r="P84" s="162" t="s">
        <v>89</v>
      </c>
      <c r="Q84" s="160" t="s">
        <v>89</v>
      </c>
      <c r="R84" s="161" t="s">
        <v>89</v>
      </c>
      <c r="S84" s="162" t="s">
        <v>89</v>
      </c>
      <c r="T84" s="163" t="s">
        <v>89</v>
      </c>
      <c r="U84" s="164" t="s">
        <v>89</v>
      </c>
      <c r="V84" s="165" t="s">
        <v>89</v>
      </c>
      <c r="W84" s="166" t="s">
        <v>89</v>
      </c>
      <c r="X84" s="152"/>
      <c r="IJ84" s="124"/>
      <c r="IK84" s="124"/>
      <c r="IL84" s="124"/>
      <c r="IM84" s="124"/>
      <c r="IN84" s="124"/>
      <c r="IO84" s="124"/>
      <c r="IP84" s="124"/>
      <c r="IQ84" s="124"/>
      <c r="IR84" s="124"/>
      <c r="IS84" s="124"/>
      <c r="IT84" s="124"/>
    </row>
    <row r="85" spans="1:254" s="132" customFormat="1" ht="12" hidden="1" customHeight="1" x14ac:dyDescent="0.2">
      <c r="A85" s="136" t="s">
        <v>89</v>
      </c>
      <c r="B85" s="136" t="s">
        <v>89</v>
      </c>
      <c r="C85" s="136" t="s">
        <v>89</v>
      </c>
      <c r="D85" s="136" t="s">
        <v>89</v>
      </c>
      <c r="F85" s="137"/>
      <c r="G85" s="153" t="s">
        <v>89</v>
      </c>
      <c r="H85" s="154" t="s">
        <v>89</v>
      </c>
      <c r="I85" s="155" t="s">
        <v>89</v>
      </c>
      <c r="J85" s="156" t="s">
        <v>89</v>
      </c>
      <c r="K85" s="155" t="s">
        <v>89</v>
      </c>
      <c r="L85" s="158" t="s">
        <v>89</v>
      </c>
      <c r="M85" s="159" t="s">
        <v>89</v>
      </c>
      <c r="N85" s="160" t="s">
        <v>89</v>
      </c>
      <c r="O85" s="161" t="s">
        <v>89</v>
      </c>
      <c r="P85" s="162" t="s">
        <v>89</v>
      </c>
      <c r="Q85" s="160" t="s">
        <v>89</v>
      </c>
      <c r="R85" s="161" t="s">
        <v>89</v>
      </c>
      <c r="S85" s="162" t="s">
        <v>89</v>
      </c>
      <c r="T85" s="163" t="s">
        <v>89</v>
      </c>
      <c r="U85" s="164" t="s">
        <v>89</v>
      </c>
      <c r="V85" s="165" t="s">
        <v>89</v>
      </c>
      <c r="W85" s="166" t="s">
        <v>89</v>
      </c>
      <c r="X85" s="152"/>
      <c r="IJ85" s="124"/>
      <c r="IK85" s="124"/>
      <c r="IL85" s="124"/>
      <c r="IM85" s="124"/>
      <c r="IN85" s="124"/>
      <c r="IO85" s="124"/>
      <c r="IP85" s="124"/>
      <c r="IQ85" s="124"/>
      <c r="IR85" s="124"/>
      <c r="IS85" s="124"/>
      <c r="IT85" s="124"/>
    </row>
    <row r="86" spans="1:254" s="132" customFormat="1" ht="12" hidden="1" customHeight="1" x14ac:dyDescent="0.2">
      <c r="A86" s="136" t="s">
        <v>89</v>
      </c>
      <c r="B86" s="136" t="s">
        <v>89</v>
      </c>
      <c r="C86" s="136" t="s">
        <v>89</v>
      </c>
      <c r="D86" s="136" t="s">
        <v>89</v>
      </c>
      <c r="F86" s="137"/>
      <c r="G86" s="153" t="s">
        <v>89</v>
      </c>
      <c r="H86" s="154" t="s">
        <v>89</v>
      </c>
      <c r="I86" s="155" t="s">
        <v>89</v>
      </c>
      <c r="J86" s="156" t="s">
        <v>89</v>
      </c>
      <c r="K86" s="155" t="s">
        <v>89</v>
      </c>
      <c r="L86" s="158" t="s">
        <v>89</v>
      </c>
      <c r="M86" s="159" t="s">
        <v>89</v>
      </c>
      <c r="N86" s="160" t="s">
        <v>89</v>
      </c>
      <c r="O86" s="161" t="s">
        <v>89</v>
      </c>
      <c r="P86" s="162" t="s">
        <v>89</v>
      </c>
      <c r="Q86" s="160" t="s">
        <v>89</v>
      </c>
      <c r="R86" s="161" t="s">
        <v>89</v>
      </c>
      <c r="S86" s="162" t="s">
        <v>89</v>
      </c>
      <c r="T86" s="163" t="s">
        <v>89</v>
      </c>
      <c r="U86" s="164" t="s">
        <v>89</v>
      </c>
      <c r="V86" s="165" t="s">
        <v>89</v>
      </c>
      <c r="W86" s="166" t="s">
        <v>89</v>
      </c>
      <c r="X86" s="152"/>
      <c r="IJ86" s="124"/>
      <c r="IK86" s="124"/>
      <c r="IL86" s="124"/>
      <c r="IM86" s="124"/>
      <c r="IN86" s="124"/>
      <c r="IO86" s="124"/>
      <c r="IP86" s="124"/>
      <c r="IQ86" s="124"/>
      <c r="IR86" s="124"/>
      <c r="IS86" s="124"/>
      <c r="IT86" s="124"/>
    </row>
    <row r="87" spans="1:254" s="132" customFormat="1" ht="12" hidden="1" customHeight="1" x14ac:dyDescent="0.2">
      <c r="A87" s="136" t="s">
        <v>89</v>
      </c>
      <c r="B87" s="136" t="s">
        <v>89</v>
      </c>
      <c r="C87" s="136" t="s">
        <v>89</v>
      </c>
      <c r="D87" s="136" t="s">
        <v>89</v>
      </c>
      <c r="F87" s="137"/>
      <c r="G87" s="153" t="s">
        <v>89</v>
      </c>
      <c r="H87" s="154" t="s">
        <v>89</v>
      </c>
      <c r="I87" s="155" t="s">
        <v>89</v>
      </c>
      <c r="J87" s="156" t="s">
        <v>89</v>
      </c>
      <c r="K87" s="155" t="s">
        <v>89</v>
      </c>
      <c r="L87" s="158" t="s">
        <v>89</v>
      </c>
      <c r="M87" s="159" t="s">
        <v>89</v>
      </c>
      <c r="N87" s="160" t="s">
        <v>89</v>
      </c>
      <c r="O87" s="161" t="s">
        <v>89</v>
      </c>
      <c r="P87" s="162" t="s">
        <v>89</v>
      </c>
      <c r="Q87" s="160" t="s">
        <v>89</v>
      </c>
      <c r="R87" s="161" t="s">
        <v>89</v>
      </c>
      <c r="S87" s="162" t="s">
        <v>89</v>
      </c>
      <c r="T87" s="163" t="s">
        <v>89</v>
      </c>
      <c r="U87" s="164" t="s">
        <v>89</v>
      </c>
      <c r="V87" s="165" t="s">
        <v>89</v>
      </c>
      <c r="W87" s="166" t="s">
        <v>89</v>
      </c>
      <c r="X87" s="152"/>
      <c r="IJ87" s="124"/>
      <c r="IK87" s="124"/>
      <c r="IL87" s="124"/>
      <c r="IM87" s="124"/>
      <c r="IN87" s="124"/>
      <c r="IO87" s="124"/>
      <c r="IP87" s="124"/>
      <c r="IQ87" s="124"/>
      <c r="IR87" s="124"/>
      <c r="IS87" s="124"/>
      <c r="IT87" s="124"/>
    </row>
    <row r="88" spans="1:254" s="132" customFormat="1" ht="12" hidden="1" customHeight="1" x14ac:dyDescent="0.2">
      <c r="A88" s="136" t="s">
        <v>89</v>
      </c>
      <c r="B88" s="136" t="s">
        <v>89</v>
      </c>
      <c r="C88" s="136" t="s">
        <v>89</v>
      </c>
      <c r="D88" s="136" t="s">
        <v>89</v>
      </c>
      <c r="F88" s="137"/>
      <c r="G88" s="153" t="s">
        <v>89</v>
      </c>
      <c r="H88" s="154" t="s">
        <v>89</v>
      </c>
      <c r="I88" s="155" t="s">
        <v>89</v>
      </c>
      <c r="J88" s="156" t="s">
        <v>89</v>
      </c>
      <c r="K88" s="155" t="s">
        <v>89</v>
      </c>
      <c r="L88" s="158" t="s">
        <v>89</v>
      </c>
      <c r="M88" s="159" t="s">
        <v>89</v>
      </c>
      <c r="N88" s="160" t="s">
        <v>89</v>
      </c>
      <c r="O88" s="161" t="s">
        <v>89</v>
      </c>
      <c r="P88" s="162" t="s">
        <v>89</v>
      </c>
      <c r="Q88" s="160" t="s">
        <v>89</v>
      </c>
      <c r="R88" s="161" t="s">
        <v>89</v>
      </c>
      <c r="S88" s="162" t="s">
        <v>89</v>
      </c>
      <c r="T88" s="163" t="s">
        <v>89</v>
      </c>
      <c r="U88" s="164" t="s">
        <v>89</v>
      </c>
      <c r="V88" s="165" t="s">
        <v>89</v>
      </c>
      <c r="W88" s="166" t="s">
        <v>89</v>
      </c>
      <c r="X88" s="152"/>
      <c r="IJ88" s="124"/>
      <c r="IK88" s="124"/>
      <c r="IL88" s="124"/>
      <c r="IM88" s="124"/>
      <c r="IN88" s="124"/>
      <c r="IO88" s="124"/>
      <c r="IP88" s="124"/>
      <c r="IQ88" s="124"/>
      <c r="IR88" s="124"/>
      <c r="IS88" s="124"/>
      <c r="IT88" s="124"/>
    </row>
    <row r="89" spans="1:254" s="132" customFormat="1" ht="12" hidden="1" customHeight="1" x14ac:dyDescent="0.2">
      <c r="A89" s="136" t="s">
        <v>89</v>
      </c>
      <c r="B89" s="136" t="s">
        <v>89</v>
      </c>
      <c r="C89" s="136" t="s">
        <v>89</v>
      </c>
      <c r="D89" s="136" t="s">
        <v>89</v>
      </c>
      <c r="F89" s="137"/>
      <c r="G89" s="153" t="s">
        <v>89</v>
      </c>
      <c r="H89" s="154" t="s">
        <v>89</v>
      </c>
      <c r="I89" s="155" t="s">
        <v>89</v>
      </c>
      <c r="J89" s="156" t="s">
        <v>89</v>
      </c>
      <c r="K89" s="155" t="s">
        <v>89</v>
      </c>
      <c r="L89" s="158" t="s">
        <v>89</v>
      </c>
      <c r="M89" s="159" t="s">
        <v>89</v>
      </c>
      <c r="N89" s="160" t="s">
        <v>89</v>
      </c>
      <c r="O89" s="161" t="s">
        <v>89</v>
      </c>
      <c r="P89" s="162" t="s">
        <v>89</v>
      </c>
      <c r="Q89" s="160" t="s">
        <v>89</v>
      </c>
      <c r="R89" s="161" t="s">
        <v>89</v>
      </c>
      <c r="S89" s="162" t="s">
        <v>89</v>
      </c>
      <c r="T89" s="163" t="s">
        <v>89</v>
      </c>
      <c r="U89" s="164" t="s">
        <v>89</v>
      </c>
      <c r="V89" s="165" t="s">
        <v>89</v>
      </c>
      <c r="W89" s="166" t="s">
        <v>89</v>
      </c>
      <c r="X89" s="152"/>
      <c r="IJ89" s="124"/>
      <c r="IK89" s="124"/>
      <c r="IL89" s="124"/>
      <c r="IM89" s="124"/>
      <c r="IN89" s="124"/>
      <c r="IO89" s="124"/>
      <c r="IP89" s="124"/>
      <c r="IQ89" s="124"/>
      <c r="IR89" s="124"/>
      <c r="IS89" s="124"/>
      <c r="IT89" s="124"/>
    </row>
    <row r="90" spans="1:254" s="132" customFormat="1" ht="12" hidden="1" customHeight="1" x14ac:dyDescent="0.2">
      <c r="A90" s="136" t="s">
        <v>89</v>
      </c>
      <c r="B90" s="136" t="s">
        <v>89</v>
      </c>
      <c r="C90" s="136" t="s">
        <v>89</v>
      </c>
      <c r="D90" s="136" t="s">
        <v>89</v>
      </c>
      <c r="F90" s="137"/>
      <c r="G90" s="153" t="s">
        <v>89</v>
      </c>
      <c r="H90" s="154" t="s">
        <v>89</v>
      </c>
      <c r="I90" s="155" t="s">
        <v>89</v>
      </c>
      <c r="J90" s="156" t="s">
        <v>89</v>
      </c>
      <c r="K90" s="155" t="s">
        <v>89</v>
      </c>
      <c r="L90" s="158" t="s">
        <v>89</v>
      </c>
      <c r="M90" s="159" t="s">
        <v>89</v>
      </c>
      <c r="N90" s="160" t="s">
        <v>89</v>
      </c>
      <c r="O90" s="161" t="s">
        <v>89</v>
      </c>
      <c r="P90" s="162" t="s">
        <v>89</v>
      </c>
      <c r="Q90" s="160" t="s">
        <v>89</v>
      </c>
      <c r="R90" s="161" t="s">
        <v>89</v>
      </c>
      <c r="S90" s="162" t="s">
        <v>89</v>
      </c>
      <c r="T90" s="163" t="s">
        <v>89</v>
      </c>
      <c r="U90" s="164" t="s">
        <v>89</v>
      </c>
      <c r="V90" s="165" t="s">
        <v>89</v>
      </c>
      <c r="W90" s="166" t="s">
        <v>89</v>
      </c>
      <c r="X90" s="152"/>
      <c r="IJ90" s="124"/>
      <c r="IK90" s="124"/>
      <c r="IL90" s="124"/>
      <c r="IM90" s="124"/>
      <c r="IN90" s="124"/>
      <c r="IO90" s="124"/>
      <c r="IP90" s="124"/>
      <c r="IQ90" s="124"/>
      <c r="IR90" s="124"/>
      <c r="IS90" s="124"/>
      <c r="IT90" s="124"/>
    </row>
    <row r="91" spans="1:254" s="132" customFormat="1" ht="12" hidden="1" customHeight="1" x14ac:dyDescent="0.2">
      <c r="A91" s="136" t="s">
        <v>89</v>
      </c>
      <c r="B91" s="136" t="s">
        <v>89</v>
      </c>
      <c r="C91" s="136" t="s">
        <v>89</v>
      </c>
      <c r="D91" s="136" t="s">
        <v>89</v>
      </c>
      <c r="F91" s="137"/>
      <c r="G91" s="153" t="s">
        <v>89</v>
      </c>
      <c r="H91" s="154" t="s">
        <v>89</v>
      </c>
      <c r="I91" s="155" t="s">
        <v>89</v>
      </c>
      <c r="J91" s="156" t="s">
        <v>89</v>
      </c>
      <c r="K91" s="155" t="s">
        <v>89</v>
      </c>
      <c r="L91" s="158" t="s">
        <v>89</v>
      </c>
      <c r="M91" s="159" t="s">
        <v>89</v>
      </c>
      <c r="N91" s="160" t="s">
        <v>89</v>
      </c>
      <c r="O91" s="161" t="s">
        <v>89</v>
      </c>
      <c r="P91" s="162" t="s">
        <v>89</v>
      </c>
      <c r="Q91" s="160" t="s">
        <v>89</v>
      </c>
      <c r="R91" s="161" t="s">
        <v>89</v>
      </c>
      <c r="S91" s="162" t="s">
        <v>89</v>
      </c>
      <c r="T91" s="163" t="s">
        <v>89</v>
      </c>
      <c r="U91" s="164" t="s">
        <v>89</v>
      </c>
      <c r="V91" s="165" t="s">
        <v>89</v>
      </c>
      <c r="W91" s="166" t="s">
        <v>89</v>
      </c>
      <c r="X91" s="152"/>
      <c r="IJ91" s="124"/>
      <c r="IK91" s="124"/>
      <c r="IL91" s="124"/>
      <c r="IM91" s="124"/>
      <c r="IN91" s="124"/>
      <c r="IO91" s="124"/>
      <c r="IP91" s="124"/>
      <c r="IQ91" s="124"/>
      <c r="IR91" s="124"/>
      <c r="IS91" s="124"/>
      <c r="IT91" s="124"/>
    </row>
    <row r="92" spans="1:254" s="132" customFormat="1" ht="12" hidden="1" customHeight="1" x14ac:dyDescent="0.2">
      <c r="A92" s="136" t="s">
        <v>89</v>
      </c>
      <c r="B92" s="136" t="s">
        <v>89</v>
      </c>
      <c r="C92" s="136" t="s">
        <v>89</v>
      </c>
      <c r="D92" s="136" t="s">
        <v>89</v>
      </c>
      <c r="F92" s="137"/>
      <c r="G92" s="153" t="s">
        <v>89</v>
      </c>
      <c r="H92" s="154" t="s">
        <v>89</v>
      </c>
      <c r="I92" s="155" t="s">
        <v>89</v>
      </c>
      <c r="J92" s="156" t="s">
        <v>89</v>
      </c>
      <c r="K92" s="155" t="s">
        <v>89</v>
      </c>
      <c r="L92" s="158" t="s">
        <v>89</v>
      </c>
      <c r="M92" s="159" t="s">
        <v>89</v>
      </c>
      <c r="N92" s="160" t="s">
        <v>89</v>
      </c>
      <c r="O92" s="161" t="s">
        <v>89</v>
      </c>
      <c r="P92" s="162" t="s">
        <v>89</v>
      </c>
      <c r="Q92" s="160" t="s">
        <v>89</v>
      </c>
      <c r="R92" s="161" t="s">
        <v>89</v>
      </c>
      <c r="S92" s="162" t="s">
        <v>89</v>
      </c>
      <c r="T92" s="163" t="s">
        <v>89</v>
      </c>
      <c r="U92" s="164" t="s">
        <v>89</v>
      </c>
      <c r="V92" s="165" t="s">
        <v>89</v>
      </c>
      <c r="W92" s="166" t="s">
        <v>89</v>
      </c>
      <c r="X92" s="152"/>
      <c r="IJ92" s="124"/>
      <c r="IK92" s="124"/>
      <c r="IL92" s="124"/>
      <c r="IM92" s="124"/>
      <c r="IN92" s="124"/>
      <c r="IO92" s="124"/>
      <c r="IP92" s="124"/>
      <c r="IQ92" s="124"/>
      <c r="IR92" s="124"/>
      <c r="IS92" s="124"/>
      <c r="IT92" s="124"/>
    </row>
    <row r="93" spans="1:254" s="132" customFormat="1" ht="12" hidden="1" customHeight="1" x14ac:dyDescent="0.2">
      <c r="A93" s="136" t="s">
        <v>89</v>
      </c>
      <c r="B93" s="136" t="s">
        <v>89</v>
      </c>
      <c r="C93" s="136" t="s">
        <v>89</v>
      </c>
      <c r="D93" s="136" t="s">
        <v>89</v>
      </c>
      <c r="F93" s="137"/>
      <c r="G93" s="153" t="s">
        <v>89</v>
      </c>
      <c r="H93" s="154" t="s">
        <v>89</v>
      </c>
      <c r="I93" s="155" t="s">
        <v>89</v>
      </c>
      <c r="J93" s="156" t="s">
        <v>89</v>
      </c>
      <c r="K93" s="155" t="s">
        <v>89</v>
      </c>
      <c r="L93" s="158" t="s">
        <v>89</v>
      </c>
      <c r="M93" s="159" t="s">
        <v>89</v>
      </c>
      <c r="N93" s="160" t="s">
        <v>89</v>
      </c>
      <c r="O93" s="161" t="s">
        <v>89</v>
      </c>
      <c r="P93" s="162" t="s">
        <v>89</v>
      </c>
      <c r="Q93" s="160" t="s">
        <v>89</v>
      </c>
      <c r="R93" s="161" t="s">
        <v>89</v>
      </c>
      <c r="S93" s="162" t="s">
        <v>89</v>
      </c>
      <c r="T93" s="163" t="s">
        <v>89</v>
      </c>
      <c r="U93" s="164" t="s">
        <v>89</v>
      </c>
      <c r="V93" s="165" t="s">
        <v>89</v>
      </c>
      <c r="W93" s="166" t="s">
        <v>89</v>
      </c>
      <c r="X93" s="152"/>
      <c r="IJ93" s="124"/>
      <c r="IK93" s="124"/>
      <c r="IL93" s="124"/>
      <c r="IM93" s="124"/>
      <c r="IN93" s="124"/>
      <c r="IO93" s="124"/>
      <c r="IP93" s="124"/>
      <c r="IQ93" s="124"/>
      <c r="IR93" s="124"/>
      <c r="IS93" s="124"/>
      <c r="IT93" s="124"/>
    </row>
    <row r="94" spans="1:254" s="132" customFormat="1" ht="12" hidden="1" customHeight="1" x14ac:dyDescent="0.2">
      <c r="A94" s="136" t="s">
        <v>89</v>
      </c>
      <c r="B94" s="136" t="s">
        <v>89</v>
      </c>
      <c r="C94" s="136" t="s">
        <v>89</v>
      </c>
      <c r="D94" s="136" t="s">
        <v>89</v>
      </c>
      <c r="F94" s="137"/>
      <c r="G94" s="153" t="s">
        <v>89</v>
      </c>
      <c r="H94" s="154" t="s">
        <v>89</v>
      </c>
      <c r="I94" s="155" t="s">
        <v>89</v>
      </c>
      <c r="J94" s="156" t="s">
        <v>89</v>
      </c>
      <c r="K94" s="155" t="s">
        <v>89</v>
      </c>
      <c r="L94" s="158" t="s">
        <v>89</v>
      </c>
      <c r="M94" s="159" t="s">
        <v>89</v>
      </c>
      <c r="N94" s="160" t="s">
        <v>89</v>
      </c>
      <c r="O94" s="161" t="s">
        <v>89</v>
      </c>
      <c r="P94" s="162" t="s">
        <v>89</v>
      </c>
      <c r="Q94" s="160" t="s">
        <v>89</v>
      </c>
      <c r="R94" s="161" t="s">
        <v>89</v>
      </c>
      <c r="S94" s="162" t="s">
        <v>89</v>
      </c>
      <c r="T94" s="163" t="s">
        <v>89</v>
      </c>
      <c r="U94" s="164" t="s">
        <v>89</v>
      </c>
      <c r="V94" s="165" t="s">
        <v>89</v>
      </c>
      <c r="W94" s="166" t="s">
        <v>89</v>
      </c>
      <c r="X94" s="152"/>
      <c r="IJ94" s="124"/>
      <c r="IK94" s="124"/>
      <c r="IL94" s="124"/>
      <c r="IM94" s="124"/>
      <c r="IN94" s="124"/>
      <c r="IO94" s="124"/>
      <c r="IP94" s="124"/>
      <c r="IQ94" s="124"/>
      <c r="IR94" s="124"/>
      <c r="IS94" s="124"/>
      <c r="IT94" s="124"/>
    </row>
    <row r="95" spans="1:254" s="132" customFormat="1" ht="12" hidden="1" customHeight="1" x14ac:dyDescent="0.2">
      <c r="A95" s="136" t="s">
        <v>89</v>
      </c>
      <c r="B95" s="136" t="s">
        <v>89</v>
      </c>
      <c r="C95" s="136" t="s">
        <v>89</v>
      </c>
      <c r="D95" s="136" t="s">
        <v>89</v>
      </c>
      <c r="F95" s="137"/>
      <c r="G95" s="153" t="s">
        <v>89</v>
      </c>
      <c r="H95" s="154" t="s">
        <v>89</v>
      </c>
      <c r="I95" s="155" t="s">
        <v>89</v>
      </c>
      <c r="J95" s="156" t="s">
        <v>89</v>
      </c>
      <c r="K95" s="155" t="s">
        <v>89</v>
      </c>
      <c r="L95" s="158" t="s">
        <v>89</v>
      </c>
      <c r="M95" s="159" t="s">
        <v>89</v>
      </c>
      <c r="N95" s="160" t="s">
        <v>89</v>
      </c>
      <c r="O95" s="161" t="s">
        <v>89</v>
      </c>
      <c r="P95" s="162" t="s">
        <v>89</v>
      </c>
      <c r="Q95" s="160" t="s">
        <v>89</v>
      </c>
      <c r="R95" s="161" t="s">
        <v>89</v>
      </c>
      <c r="S95" s="162" t="s">
        <v>89</v>
      </c>
      <c r="T95" s="163" t="s">
        <v>89</v>
      </c>
      <c r="U95" s="164" t="s">
        <v>89</v>
      </c>
      <c r="V95" s="165" t="s">
        <v>89</v>
      </c>
      <c r="W95" s="166" t="s">
        <v>89</v>
      </c>
      <c r="X95" s="152"/>
      <c r="IJ95" s="124"/>
      <c r="IK95" s="124"/>
      <c r="IL95" s="124"/>
      <c r="IM95" s="124"/>
      <c r="IN95" s="124"/>
      <c r="IO95" s="124"/>
      <c r="IP95" s="124"/>
      <c r="IQ95" s="124"/>
      <c r="IR95" s="124"/>
      <c r="IS95" s="124"/>
      <c r="IT95" s="124"/>
    </row>
    <row r="96" spans="1:254" s="132" customFormat="1" ht="12" hidden="1" customHeight="1" x14ac:dyDescent="0.2">
      <c r="A96" s="136" t="s">
        <v>89</v>
      </c>
      <c r="B96" s="136" t="s">
        <v>89</v>
      </c>
      <c r="C96" s="136" t="s">
        <v>89</v>
      </c>
      <c r="D96" s="136" t="s">
        <v>89</v>
      </c>
      <c r="F96" s="137"/>
      <c r="G96" s="153" t="s">
        <v>89</v>
      </c>
      <c r="H96" s="154" t="s">
        <v>89</v>
      </c>
      <c r="I96" s="155" t="s">
        <v>89</v>
      </c>
      <c r="J96" s="156" t="s">
        <v>89</v>
      </c>
      <c r="K96" s="155" t="s">
        <v>89</v>
      </c>
      <c r="L96" s="158" t="s">
        <v>89</v>
      </c>
      <c r="M96" s="159" t="s">
        <v>89</v>
      </c>
      <c r="N96" s="160" t="s">
        <v>89</v>
      </c>
      <c r="O96" s="161" t="s">
        <v>89</v>
      </c>
      <c r="P96" s="162" t="s">
        <v>89</v>
      </c>
      <c r="Q96" s="160" t="s">
        <v>89</v>
      </c>
      <c r="R96" s="161" t="s">
        <v>89</v>
      </c>
      <c r="S96" s="162" t="s">
        <v>89</v>
      </c>
      <c r="T96" s="163" t="s">
        <v>89</v>
      </c>
      <c r="U96" s="164" t="s">
        <v>89</v>
      </c>
      <c r="V96" s="165" t="s">
        <v>89</v>
      </c>
      <c r="W96" s="166" t="s">
        <v>89</v>
      </c>
      <c r="X96" s="152"/>
      <c r="IJ96" s="124"/>
      <c r="IK96" s="124"/>
      <c r="IL96" s="124"/>
      <c r="IM96" s="124"/>
      <c r="IN96" s="124"/>
      <c r="IO96" s="124"/>
      <c r="IP96" s="124"/>
      <c r="IQ96" s="124"/>
      <c r="IR96" s="124"/>
      <c r="IS96" s="124"/>
      <c r="IT96" s="124"/>
    </row>
    <row r="97" spans="1:254" s="132" customFormat="1" ht="12" hidden="1" customHeight="1" x14ac:dyDescent="0.2">
      <c r="A97" s="136" t="s">
        <v>89</v>
      </c>
      <c r="B97" s="136" t="s">
        <v>89</v>
      </c>
      <c r="C97" s="136" t="s">
        <v>89</v>
      </c>
      <c r="D97" s="136" t="s">
        <v>89</v>
      </c>
      <c r="F97" s="137"/>
      <c r="G97" s="153" t="s">
        <v>89</v>
      </c>
      <c r="H97" s="154" t="s">
        <v>89</v>
      </c>
      <c r="I97" s="155" t="s">
        <v>89</v>
      </c>
      <c r="J97" s="156" t="s">
        <v>89</v>
      </c>
      <c r="K97" s="155" t="s">
        <v>89</v>
      </c>
      <c r="L97" s="158" t="s">
        <v>89</v>
      </c>
      <c r="M97" s="159" t="s">
        <v>89</v>
      </c>
      <c r="N97" s="160" t="s">
        <v>89</v>
      </c>
      <c r="O97" s="161" t="s">
        <v>89</v>
      </c>
      <c r="P97" s="162" t="s">
        <v>89</v>
      </c>
      <c r="Q97" s="160" t="s">
        <v>89</v>
      </c>
      <c r="R97" s="161" t="s">
        <v>89</v>
      </c>
      <c r="S97" s="162" t="s">
        <v>89</v>
      </c>
      <c r="T97" s="163" t="s">
        <v>89</v>
      </c>
      <c r="U97" s="164" t="s">
        <v>89</v>
      </c>
      <c r="V97" s="165" t="s">
        <v>89</v>
      </c>
      <c r="W97" s="166" t="s">
        <v>89</v>
      </c>
      <c r="X97" s="152"/>
      <c r="IJ97" s="124"/>
      <c r="IK97" s="124"/>
      <c r="IL97" s="124"/>
      <c r="IM97" s="124"/>
      <c r="IN97" s="124"/>
      <c r="IO97" s="124"/>
      <c r="IP97" s="124"/>
      <c r="IQ97" s="124"/>
      <c r="IR97" s="124"/>
      <c r="IS97" s="124"/>
      <c r="IT97" s="124"/>
    </row>
    <row r="98" spans="1:254" s="132" customFormat="1" ht="12" hidden="1" customHeight="1" x14ac:dyDescent="0.2">
      <c r="A98" s="136" t="s">
        <v>89</v>
      </c>
      <c r="B98" s="136" t="s">
        <v>89</v>
      </c>
      <c r="C98" s="136" t="s">
        <v>89</v>
      </c>
      <c r="D98" s="136" t="s">
        <v>89</v>
      </c>
      <c r="F98" s="137"/>
      <c r="G98" s="153" t="s">
        <v>89</v>
      </c>
      <c r="H98" s="154" t="s">
        <v>89</v>
      </c>
      <c r="I98" s="155" t="s">
        <v>89</v>
      </c>
      <c r="J98" s="156" t="s">
        <v>89</v>
      </c>
      <c r="K98" s="155" t="s">
        <v>89</v>
      </c>
      <c r="L98" s="158" t="s">
        <v>89</v>
      </c>
      <c r="M98" s="159" t="s">
        <v>89</v>
      </c>
      <c r="N98" s="160" t="s">
        <v>89</v>
      </c>
      <c r="O98" s="161" t="s">
        <v>89</v>
      </c>
      <c r="P98" s="162" t="s">
        <v>89</v>
      </c>
      <c r="Q98" s="160" t="s">
        <v>89</v>
      </c>
      <c r="R98" s="161" t="s">
        <v>89</v>
      </c>
      <c r="S98" s="162" t="s">
        <v>89</v>
      </c>
      <c r="T98" s="163" t="s">
        <v>89</v>
      </c>
      <c r="U98" s="164" t="s">
        <v>89</v>
      </c>
      <c r="V98" s="165" t="s">
        <v>89</v>
      </c>
      <c r="W98" s="166" t="s">
        <v>89</v>
      </c>
      <c r="X98" s="152"/>
      <c r="IJ98" s="124"/>
      <c r="IK98" s="124"/>
      <c r="IL98" s="124"/>
      <c r="IM98" s="124"/>
      <c r="IN98" s="124"/>
      <c r="IO98" s="124"/>
      <c r="IP98" s="124"/>
      <c r="IQ98" s="124"/>
      <c r="IR98" s="124"/>
      <c r="IS98" s="124"/>
      <c r="IT98" s="124"/>
    </row>
    <row r="99" spans="1:254" s="132" customFormat="1" ht="12" hidden="1" customHeight="1" x14ac:dyDescent="0.2">
      <c r="A99" s="136" t="s">
        <v>89</v>
      </c>
      <c r="B99" s="136" t="s">
        <v>89</v>
      </c>
      <c r="C99" s="136" t="s">
        <v>89</v>
      </c>
      <c r="D99" s="136" t="s">
        <v>89</v>
      </c>
      <c r="F99" s="137"/>
      <c r="G99" s="153" t="s">
        <v>89</v>
      </c>
      <c r="H99" s="154" t="s">
        <v>89</v>
      </c>
      <c r="I99" s="155" t="s">
        <v>89</v>
      </c>
      <c r="J99" s="156" t="s">
        <v>89</v>
      </c>
      <c r="K99" s="155" t="s">
        <v>89</v>
      </c>
      <c r="L99" s="158" t="s">
        <v>89</v>
      </c>
      <c r="M99" s="159" t="s">
        <v>89</v>
      </c>
      <c r="N99" s="160" t="s">
        <v>89</v>
      </c>
      <c r="O99" s="161" t="s">
        <v>89</v>
      </c>
      <c r="P99" s="162" t="s">
        <v>89</v>
      </c>
      <c r="Q99" s="160" t="s">
        <v>89</v>
      </c>
      <c r="R99" s="161" t="s">
        <v>89</v>
      </c>
      <c r="S99" s="162" t="s">
        <v>89</v>
      </c>
      <c r="T99" s="163" t="s">
        <v>89</v>
      </c>
      <c r="U99" s="164" t="s">
        <v>89</v>
      </c>
      <c r="V99" s="165" t="s">
        <v>89</v>
      </c>
      <c r="W99" s="166" t="s">
        <v>89</v>
      </c>
      <c r="X99" s="152"/>
      <c r="IJ99" s="124"/>
      <c r="IK99" s="124"/>
      <c r="IL99" s="124"/>
      <c r="IM99" s="124"/>
      <c r="IN99" s="124"/>
      <c r="IO99" s="124"/>
      <c r="IP99" s="124"/>
      <c r="IQ99" s="124"/>
      <c r="IR99" s="124"/>
      <c r="IS99" s="124"/>
      <c r="IT99" s="124"/>
    </row>
    <row r="100" spans="1:254" s="132" customFormat="1" ht="12" hidden="1" customHeight="1" x14ac:dyDescent="0.2">
      <c r="A100" s="136" t="s">
        <v>89</v>
      </c>
      <c r="B100" s="136" t="s">
        <v>89</v>
      </c>
      <c r="C100" s="136" t="s">
        <v>89</v>
      </c>
      <c r="D100" s="136" t="s">
        <v>89</v>
      </c>
      <c r="F100" s="137"/>
      <c r="G100" s="153" t="s">
        <v>89</v>
      </c>
      <c r="H100" s="154" t="s">
        <v>89</v>
      </c>
      <c r="I100" s="155" t="s">
        <v>89</v>
      </c>
      <c r="J100" s="156" t="s">
        <v>89</v>
      </c>
      <c r="K100" s="155" t="s">
        <v>89</v>
      </c>
      <c r="L100" s="158" t="s">
        <v>89</v>
      </c>
      <c r="M100" s="159" t="s">
        <v>89</v>
      </c>
      <c r="N100" s="160" t="s">
        <v>89</v>
      </c>
      <c r="O100" s="161" t="s">
        <v>89</v>
      </c>
      <c r="P100" s="162" t="s">
        <v>89</v>
      </c>
      <c r="Q100" s="160" t="s">
        <v>89</v>
      </c>
      <c r="R100" s="161" t="s">
        <v>89</v>
      </c>
      <c r="S100" s="162" t="s">
        <v>89</v>
      </c>
      <c r="T100" s="163" t="s">
        <v>89</v>
      </c>
      <c r="U100" s="164" t="s">
        <v>89</v>
      </c>
      <c r="V100" s="165" t="s">
        <v>89</v>
      </c>
      <c r="W100" s="166" t="s">
        <v>89</v>
      </c>
      <c r="X100" s="152"/>
      <c r="IJ100" s="124"/>
      <c r="IK100" s="124"/>
      <c r="IL100" s="124"/>
      <c r="IM100" s="124"/>
      <c r="IN100" s="124"/>
      <c r="IO100" s="124"/>
      <c r="IP100" s="124"/>
      <c r="IQ100" s="124"/>
      <c r="IR100" s="124"/>
      <c r="IS100" s="124"/>
      <c r="IT100" s="124"/>
    </row>
    <row r="101" spans="1:254" s="132" customFormat="1" ht="12" hidden="1" customHeight="1" x14ac:dyDescent="0.2">
      <c r="A101" s="136" t="s">
        <v>89</v>
      </c>
      <c r="B101" s="136" t="s">
        <v>89</v>
      </c>
      <c r="C101" s="136" t="s">
        <v>89</v>
      </c>
      <c r="D101" s="136" t="s">
        <v>89</v>
      </c>
      <c r="F101" s="137"/>
      <c r="G101" s="153" t="s">
        <v>89</v>
      </c>
      <c r="H101" s="154" t="s">
        <v>89</v>
      </c>
      <c r="I101" s="155" t="s">
        <v>89</v>
      </c>
      <c r="J101" s="156" t="s">
        <v>89</v>
      </c>
      <c r="K101" s="155" t="s">
        <v>89</v>
      </c>
      <c r="L101" s="158" t="s">
        <v>89</v>
      </c>
      <c r="M101" s="159" t="s">
        <v>89</v>
      </c>
      <c r="N101" s="160" t="s">
        <v>89</v>
      </c>
      <c r="O101" s="161" t="s">
        <v>89</v>
      </c>
      <c r="P101" s="162" t="s">
        <v>89</v>
      </c>
      <c r="Q101" s="160" t="s">
        <v>89</v>
      </c>
      <c r="R101" s="161" t="s">
        <v>89</v>
      </c>
      <c r="S101" s="162" t="s">
        <v>89</v>
      </c>
      <c r="T101" s="163" t="s">
        <v>89</v>
      </c>
      <c r="U101" s="164" t="s">
        <v>89</v>
      </c>
      <c r="V101" s="165" t="s">
        <v>89</v>
      </c>
      <c r="W101" s="166" t="s">
        <v>89</v>
      </c>
      <c r="X101" s="152"/>
      <c r="IJ101" s="124"/>
      <c r="IK101" s="124"/>
      <c r="IL101" s="124"/>
      <c r="IM101" s="124"/>
      <c r="IN101" s="124"/>
      <c r="IO101" s="124"/>
      <c r="IP101" s="124"/>
      <c r="IQ101" s="124"/>
      <c r="IR101" s="124"/>
      <c r="IS101" s="124"/>
      <c r="IT101" s="124"/>
    </row>
    <row r="102" spans="1:254" s="132" customFormat="1" ht="12" hidden="1" customHeight="1" x14ac:dyDescent="0.2">
      <c r="A102" s="136" t="s">
        <v>89</v>
      </c>
      <c r="B102" s="136" t="s">
        <v>89</v>
      </c>
      <c r="C102" s="136" t="s">
        <v>89</v>
      </c>
      <c r="D102" s="136" t="s">
        <v>89</v>
      </c>
      <c r="F102" s="137"/>
      <c r="G102" s="153" t="s">
        <v>89</v>
      </c>
      <c r="H102" s="154" t="s">
        <v>89</v>
      </c>
      <c r="I102" s="155" t="s">
        <v>89</v>
      </c>
      <c r="J102" s="156" t="s">
        <v>89</v>
      </c>
      <c r="K102" s="155" t="s">
        <v>89</v>
      </c>
      <c r="L102" s="158" t="s">
        <v>89</v>
      </c>
      <c r="M102" s="159" t="s">
        <v>89</v>
      </c>
      <c r="N102" s="160" t="s">
        <v>89</v>
      </c>
      <c r="O102" s="161" t="s">
        <v>89</v>
      </c>
      <c r="P102" s="162" t="s">
        <v>89</v>
      </c>
      <c r="Q102" s="160" t="s">
        <v>89</v>
      </c>
      <c r="R102" s="161" t="s">
        <v>89</v>
      </c>
      <c r="S102" s="162" t="s">
        <v>89</v>
      </c>
      <c r="T102" s="163" t="s">
        <v>89</v>
      </c>
      <c r="U102" s="164" t="s">
        <v>89</v>
      </c>
      <c r="V102" s="165" t="s">
        <v>89</v>
      </c>
      <c r="W102" s="166" t="s">
        <v>89</v>
      </c>
      <c r="X102" s="152"/>
      <c r="IJ102" s="124"/>
      <c r="IK102" s="124"/>
      <c r="IL102" s="124"/>
      <c r="IM102" s="124"/>
      <c r="IN102" s="124"/>
      <c r="IO102" s="124"/>
      <c r="IP102" s="124"/>
      <c r="IQ102" s="124"/>
      <c r="IR102" s="124"/>
      <c r="IS102" s="124"/>
      <c r="IT102" s="124"/>
    </row>
    <row r="103" spans="1:254" s="132" customFormat="1" ht="12" hidden="1" customHeight="1" x14ac:dyDescent="0.2">
      <c r="A103" s="136" t="s">
        <v>89</v>
      </c>
      <c r="B103" s="136" t="s">
        <v>89</v>
      </c>
      <c r="C103" s="136" t="s">
        <v>89</v>
      </c>
      <c r="D103" s="136" t="s">
        <v>89</v>
      </c>
      <c r="F103" s="137"/>
      <c r="G103" s="153" t="s">
        <v>89</v>
      </c>
      <c r="H103" s="154" t="s">
        <v>89</v>
      </c>
      <c r="I103" s="155" t="s">
        <v>89</v>
      </c>
      <c r="J103" s="156" t="s">
        <v>89</v>
      </c>
      <c r="K103" s="155" t="s">
        <v>89</v>
      </c>
      <c r="L103" s="158" t="s">
        <v>89</v>
      </c>
      <c r="M103" s="159" t="s">
        <v>89</v>
      </c>
      <c r="N103" s="160" t="s">
        <v>89</v>
      </c>
      <c r="O103" s="161" t="s">
        <v>89</v>
      </c>
      <c r="P103" s="162" t="s">
        <v>89</v>
      </c>
      <c r="Q103" s="160" t="s">
        <v>89</v>
      </c>
      <c r="R103" s="161" t="s">
        <v>89</v>
      </c>
      <c r="S103" s="162" t="s">
        <v>89</v>
      </c>
      <c r="T103" s="163" t="s">
        <v>89</v>
      </c>
      <c r="U103" s="164" t="s">
        <v>89</v>
      </c>
      <c r="V103" s="165" t="s">
        <v>89</v>
      </c>
      <c r="W103" s="166" t="s">
        <v>89</v>
      </c>
      <c r="X103" s="152"/>
      <c r="IJ103" s="124"/>
      <c r="IK103" s="124"/>
      <c r="IL103" s="124"/>
      <c r="IM103" s="124"/>
      <c r="IN103" s="124"/>
      <c r="IO103" s="124"/>
      <c r="IP103" s="124"/>
      <c r="IQ103" s="124"/>
      <c r="IR103" s="124"/>
      <c r="IS103" s="124"/>
      <c r="IT103" s="124"/>
    </row>
    <row r="104" spans="1:254" s="132" customFormat="1" ht="12" hidden="1" customHeight="1" x14ac:dyDescent="0.2">
      <c r="A104" s="136" t="s">
        <v>89</v>
      </c>
      <c r="B104" s="136" t="s">
        <v>89</v>
      </c>
      <c r="C104" s="136" t="s">
        <v>89</v>
      </c>
      <c r="D104" s="136" t="s">
        <v>89</v>
      </c>
      <c r="F104" s="137"/>
      <c r="G104" s="153" t="s">
        <v>89</v>
      </c>
      <c r="H104" s="154" t="s">
        <v>89</v>
      </c>
      <c r="I104" s="155" t="s">
        <v>89</v>
      </c>
      <c r="J104" s="156" t="s">
        <v>89</v>
      </c>
      <c r="K104" s="155" t="s">
        <v>89</v>
      </c>
      <c r="L104" s="158" t="s">
        <v>89</v>
      </c>
      <c r="M104" s="159" t="s">
        <v>89</v>
      </c>
      <c r="N104" s="160" t="s">
        <v>89</v>
      </c>
      <c r="O104" s="161" t="s">
        <v>89</v>
      </c>
      <c r="P104" s="162" t="s">
        <v>89</v>
      </c>
      <c r="Q104" s="160" t="s">
        <v>89</v>
      </c>
      <c r="R104" s="161" t="s">
        <v>89</v>
      </c>
      <c r="S104" s="162" t="s">
        <v>89</v>
      </c>
      <c r="T104" s="163" t="s">
        <v>89</v>
      </c>
      <c r="U104" s="164" t="s">
        <v>89</v>
      </c>
      <c r="V104" s="165" t="s">
        <v>89</v>
      </c>
      <c r="W104" s="166" t="s">
        <v>89</v>
      </c>
      <c r="X104" s="152"/>
      <c r="IJ104" s="124"/>
      <c r="IK104" s="124"/>
      <c r="IL104" s="124"/>
      <c r="IM104" s="124"/>
      <c r="IN104" s="124"/>
      <c r="IO104" s="124"/>
      <c r="IP104" s="124"/>
      <c r="IQ104" s="124"/>
      <c r="IR104" s="124"/>
      <c r="IS104" s="124"/>
      <c r="IT104" s="124"/>
    </row>
    <row r="105" spans="1:254" s="132" customFormat="1" ht="12" hidden="1" customHeight="1" x14ac:dyDescent="0.2">
      <c r="A105" s="136" t="s">
        <v>89</v>
      </c>
      <c r="B105" s="136" t="s">
        <v>89</v>
      </c>
      <c r="C105" s="136" t="s">
        <v>89</v>
      </c>
      <c r="D105" s="136" t="s">
        <v>89</v>
      </c>
      <c r="F105" s="137"/>
      <c r="G105" s="153" t="s">
        <v>89</v>
      </c>
      <c r="H105" s="154" t="s">
        <v>89</v>
      </c>
      <c r="I105" s="155" t="s">
        <v>89</v>
      </c>
      <c r="J105" s="156" t="s">
        <v>89</v>
      </c>
      <c r="K105" s="155" t="s">
        <v>89</v>
      </c>
      <c r="L105" s="158" t="s">
        <v>89</v>
      </c>
      <c r="M105" s="159" t="s">
        <v>89</v>
      </c>
      <c r="N105" s="160" t="s">
        <v>89</v>
      </c>
      <c r="O105" s="161" t="s">
        <v>89</v>
      </c>
      <c r="P105" s="162" t="s">
        <v>89</v>
      </c>
      <c r="Q105" s="160" t="s">
        <v>89</v>
      </c>
      <c r="R105" s="161" t="s">
        <v>89</v>
      </c>
      <c r="S105" s="162" t="s">
        <v>89</v>
      </c>
      <c r="T105" s="163" t="s">
        <v>89</v>
      </c>
      <c r="U105" s="164" t="s">
        <v>89</v>
      </c>
      <c r="V105" s="165" t="s">
        <v>89</v>
      </c>
      <c r="W105" s="166" t="s">
        <v>89</v>
      </c>
      <c r="X105" s="152"/>
      <c r="IJ105" s="124"/>
      <c r="IK105" s="124"/>
      <c r="IL105" s="124"/>
      <c r="IM105" s="124"/>
      <c r="IN105" s="124"/>
      <c r="IO105" s="124"/>
      <c r="IP105" s="124"/>
      <c r="IQ105" s="124"/>
      <c r="IR105" s="124"/>
      <c r="IS105" s="124"/>
      <c r="IT105" s="124"/>
    </row>
    <row r="106" spans="1:254" s="132" customFormat="1" ht="12" hidden="1" customHeight="1" x14ac:dyDescent="0.2">
      <c r="A106" s="136" t="s">
        <v>89</v>
      </c>
      <c r="B106" s="136" t="s">
        <v>89</v>
      </c>
      <c r="C106" s="136" t="s">
        <v>89</v>
      </c>
      <c r="D106" s="136" t="s">
        <v>89</v>
      </c>
      <c r="F106" s="137"/>
      <c r="G106" s="153" t="s">
        <v>89</v>
      </c>
      <c r="H106" s="154" t="s">
        <v>89</v>
      </c>
      <c r="I106" s="155" t="s">
        <v>89</v>
      </c>
      <c r="J106" s="156" t="s">
        <v>89</v>
      </c>
      <c r="K106" s="155" t="s">
        <v>89</v>
      </c>
      <c r="L106" s="158" t="s">
        <v>89</v>
      </c>
      <c r="M106" s="159" t="s">
        <v>89</v>
      </c>
      <c r="N106" s="160" t="s">
        <v>89</v>
      </c>
      <c r="O106" s="161" t="s">
        <v>89</v>
      </c>
      <c r="P106" s="162" t="s">
        <v>89</v>
      </c>
      <c r="Q106" s="160" t="s">
        <v>89</v>
      </c>
      <c r="R106" s="161" t="s">
        <v>89</v>
      </c>
      <c r="S106" s="162" t="s">
        <v>89</v>
      </c>
      <c r="T106" s="163" t="s">
        <v>89</v>
      </c>
      <c r="U106" s="164" t="s">
        <v>89</v>
      </c>
      <c r="V106" s="165" t="s">
        <v>89</v>
      </c>
      <c r="W106" s="166" t="s">
        <v>89</v>
      </c>
      <c r="X106" s="152"/>
      <c r="IJ106" s="124"/>
      <c r="IK106" s="124"/>
      <c r="IL106" s="124"/>
      <c r="IM106" s="124"/>
      <c r="IN106" s="124"/>
      <c r="IO106" s="124"/>
      <c r="IP106" s="124"/>
      <c r="IQ106" s="124"/>
      <c r="IR106" s="124"/>
      <c r="IS106" s="124"/>
      <c r="IT106" s="124"/>
    </row>
    <row r="107" spans="1:254" s="132" customFormat="1" ht="12" hidden="1" customHeight="1" x14ac:dyDescent="0.2">
      <c r="A107" s="136" t="s">
        <v>89</v>
      </c>
      <c r="B107" s="136" t="s">
        <v>89</v>
      </c>
      <c r="C107" s="136" t="s">
        <v>89</v>
      </c>
      <c r="D107" s="136" t="s">
        <v>89</v>
      </c>
      <c r="F107" s="137"/>
      <c r="G107" s="169" t="s">
        <v>89</v>
      </c>
      <c r="H107" s="170" t="s">
        <v>89</v>
      </c>
      <c r="I107" s="171" t="s">
        <v>89</v>
      </c>
      <c r="J107" s="172" t="s">
        <v>89</v>
      </c>
      <c r="K107" s="171" t="s">
        <v>89</v>
      </c>
      <c r="L107" s="173" t="s">
        <v>89</v>
      </c>
      <c r="M107" s="174" t="s">
        <v>89</v>
      </c>
      <c r="N107" s="175" t="s">
        <v>89</v>
      </c>
      <c r="O107" s="176" t="s">
        <v>89</v>
      </c>
      <c r="P107" s="177" t="s">
        <v>89</v>
      </c>
      <c r="Q107" s="160" t="s">
        <v>89</v>
      </c>
      <c r="R107" s="161" t="s">
        <v>89</v>
      </c>
      <c r="S107" s="162" t="s">
        <v>89</v>
      </c>
      <c r="T107" s="163" t="s">
        <v>89</v>
      </c>
      <c r="U107" s="164" t="s">
        <v>89</v>
      </c>
      <c r="V107" s="165" t="s">
        <v>89</v>
      </c>
      <c r="W107" s="166" t="s">
        <v>89</v>
      </c>
      <c r="X107" s="152"/>
      <c r="IJ107" s="124"/>
      <c r="IK107" s="124"/>
      <c r="IL107" s="124"/>
      <c r="IM107" s="124"/>
      <c r="IN107" s="124"/>
      <c r="IO107" s="124"/>
      <c r="IP107" s="124"/>
      <c r="IQ107" s="124"/>
      <c r="IR107" s="124"/>
      <c r="IS107" s="124"/>
      <c r="IT107" s="124"/>
    </row>
    <row r="108" spans="1:254" s="132" customFormat="1" ht="12" x14ac:dyDescent="0.2">
      <c r="A108" s="136"/>
      <c r="B108" s="136"/>
      <c r="C108" s="136"/>
      <c r="D108" s="178"/>
      <c r="F108" s="179"/>
      <c r="G108" s="180"/>
      <c r="H108" s="181"/>
      <c r="I108" s="182"/>
      <c r="J108" s="182"/>
      <c r="K108" s="183"/>
      <c r="L108" s="183"/>
      <c r="M108" s="184"/>
      <c r="N108" s="185"/>
      <c r="O108" s="186"/>
      <c r="P108" s="187"/>
      <c r="Q108" s="185"/>
      <c r="R108" s="180"/>
      <c r="S108" s="187"/>
      <c r="T108" s="188" t="s">
        <v>89</v>
      </c>
      <c r="U108" s="164" t="s">
        <v>89</v>
      </c>
      <c r="V108" s="189"/>
      <c r="W108" s="166"/>
      <c r="X108" s="152"/>
      <c r="IJ108" s="124"/>
      <c r="IK108" s="124"/>
      <c r="IL108" s="124"/>
      <c r="IM108" s="124"/>
      <c r="IN108" s="124"/>
      <c r="IO108" s="124"/>
      <c r="IP108" s="124"/>
      <c r="IQ108" s="124"/>
      <c r="IR108" s="124"/>
      <c r="IS108" s="124"/>
      <c r="IT108" s="124"/>
    </row>
    <row r="109" spans="1:254" ht="13.5" customHeight="1" x14ac:dyDescent="0.5">
      <c r="A109" s="190"/>
      <c r="B109" s="190"/>
      <c r="C109" s="190"/>
      <c r="D109" s="198"/>
      <c r="F109" s="201"/>
      <c r="G109" s="194"/>
      <c r="H109" s="194"/>
      <c r="I109" s="132"/>
      <c r="J109" s="202"/>
      <c r="K109" s="197"/>
      <c r="L109" s="197"/>
      <c r="M109" s="197"/>
      <c r="N109" s="195"/>
      <c r="P109" s="197"/>
      <c r="Q109" s="195"/>
      <c r="R109" s="190"/>
      <c r="S109" s="197"/>
      <c r="T109" s="195"/>
      <c r="U109" s="190"/>
      <c r="V109" s="190"/>
      <c r="W109" s="197"/>
    </row>
    <row r="110" spans="1:254" ht="13.5" customHeight="1" x14ac:dyDescent="0.5">
      <c r="A110" s="190"/>
      <c r="B110" s="190"/>
      <c r="C110" s="190"/>
      <c r="D110" s="198"/>
      <c r="F110" s="201"/>
      <c r="G110" s="194"/>
      <c r="H110" s="194"/>
      <c r="I110" s="132"/>
      <c r="J110" s="202"/>
      <c r="K110" s="197"/>
      <c r="L110" s="197"/>
      <c r="M110" s="197"/>
      <c r="N110" s="195"/>
      <c r="P110" s="197"/>
      <c r="Q110" s="195"/>
      <c r="R110" s="190"/>
      <c r="S110" s="197"/>
      <c r="T110" s="195"/>
      <c r="U110" s="190"/>
      <c r="V110" s="190"/>
      <c r="W110" s="197"/>
    </row>
    <row r="111" spans="1:254" ht="13.5" customHeight="1" x14ac:dyDescent="0.5">
      <c r="A111" s="190"/>
      <c r="B111" s="190"/>
      <c r="C111" s="190"/>
      <c r="D111" s="198"/>
      <c r="F111" s="201"/>
      <c r="G111" s="194"/>
      <c r="H111" s="194"/>
      <c r="I111" s="132"/>
      <c r="J111" s="202"/>
      <c r="K111" s="197"/>
      <c r="L111" s="197"/>
      <c r="M111" s="197"/>
      <c r="N111" s="195"/>
      <c r="P111" s="197"/>
      <c r="Q111" s="195"/>
      <c r="R111" s="190"/>
      <c r="S111" s="197"/>
      <c r="T111" s="195"/>
      <c r="U111" s="190"/>
      <c r="V111" s="190"/>
      <c r="W111" s="197"/>
    </row>
    <row r="112" spans="1:254" ht="12" customHeight="1" x14ac:dyDescent="0.5">
      <c r="G112" s="124"/>
      <c r="H112" s="132"/>
      <c r="I112" s="132"/>
      <c r="J112" s="202"/>
      <c r="K112" s="204"/>
      <c r="L112" s="204"/>
      <c r="M112" s="204"/>
      <c r="N112" s="199"/>
      <c r="P112" s="204"/>
      <c r="Q112" s="199"/>
      <c r="S112" s="204"/>
      <c r="T112" s="199"/>
      <c r="W112" s="204"/>
    </row>
    <row r="113" spans="7:23" ht="12" customHeight="1" x14ac:dyDescent="0.5">
      <c r="G113" s="124"/>
      <c r="H113" s="132"/>
      <c r="I113" s="132"/>
      <c r="J113" s="202"/>
      <c r="K113" s="204"/>
      <c r="L113" s="204"/>
      <c r="M113" s="204"/>
      <c r="N113" s="199"/>
      <c r="P113" s="204"/>
      <c r="Q113" s="199"/>
      <c r="S113" s="204"/>
      <c r="T113" s="199"/>
      <c r="W113" s="204"/>
    </row>
    <row r="114" spans="7:23" ht="12" customHeight="1" x14ac:dyDescent="0.5">
      <c r="G114" s="124"/>
      <c r="H114" s="132"/>
      <c r="I114" s="132"/>
      <c r="J114" s="202"/>
      <c r="K114" s="204"/>
      <c r="L114" s="204"/>
      <c r="M114" s="204"/>
      <c r="N114" s="199"/>
      <c r="P114" s="204"/>
      <c r="Q114" s="199"/>
      <c r="S114" s="204"/>
      <c r="T114" s="199"/>
      <c r="W114" s="204"/>
    </row>
    <row r="115" spans="7:23" ht="12" customHeight="1" x14ac:dyDescent="0.5">
      <c r="G115" s="124"/>
      <c r="H115" s="132"/>
      <c r="I115" s="132"/>
      <c r="J115" s="202"/>
      <c r="K115" s="204"/>
      <c r="L115" s="204"/>
      <c r="M115" s="204"/>
      <c r="N115" s="199"/>
      <c r="P115" s="204"/>
      <c r="Q115" s="199"/>
      <c r="S115" s="204"/>
      <c r="T115" s="199"/>
      <c r="W115" s="204"/>
    </row>
    <row r="116" spans="7:23" ht="12" customHeight="1" x14ac:dyDescent="0.5">
      <c r="G116" s="124"/>
      <c r="H116" s="132"/>
      <c r="I116" s="132"/>
      <c r="J116" s="202"/>
      <c r="K116" s="204"/>
      <c r="L116" s="204"/>
      <c r="M116" s="204"/>
      <c r="N116" s="199"/>
      <c r="P116" s="204"/>
      <c r="Q116" s="199"/>
      <c r="S116" s="204"/>
      <c r="T116" s="199"/>
      <c r="W116" s="204"/>
    </row>
    <row r="117" spans="7:23" ht="12" customHeight="1" x14ac:dyDescent="0.5">
      <c r="G117" s="124"/>
      <c r="H117" s="132"/>
      <c r="I117" s="132"/>
      <c r="J117" s="202"/>
      <c r="K117" s="204"/>
      <c r="L117" s="204"/>
      <c r="M117" s="204"/>
      <c r="N117" s="199"/>
      <c r="P117" s="204"/>
      <c r="Q117" s="199"/>
      <c r="S117" s="204"/>
      <c r="T117" s="199"/>
      <c r="W117" s="204"/>
    </row>
    <row r="118" spans="7:23" ht="12" customHeight="1" x14ac:dyDescent="0.5">
      <c r="G118" s="124"/>
      <c r="H118" s="132"/>
      <c r="I118" s="132"/>
      <c r="J118" s="202"/>
      <c r="K118" s="204"/>
      <c r="L118" s="204"/>
      <c r="M118" s="204"/>
      <c r="N118" s="199"/>
      <c r="P118" s="204"/>
      <c r="Q118" s="199"/>
      <c r="S118" s="204"/>
      <c r="T118" s="199"/>
      <c r="W118" s="204"/>
    </row>
    <row r="119" spans="7:23" ht="12" customHeight="1" x14ac:dyDescent="0.5">
      <c r="G119" s="124"/>
      <c r="H119" s="132"/>
      <c r="I119" s="132"/>
      <c r="J119" s="202"/>
      <c r="K119" s="204"/>
      <c r="L119" s="204"/>
      <c r="M119" s="204"/>
      <c r="N119" s="199"/>
      <c r="P119" s="204"/>
      <c r="Q119" s="199"/>
      <c r="S119" s="204"/>
      <c r="T119" s="199"/>
      <c r="W119" s="204"/>
    </row>
    <row r="120" spans="7:23" ht="12" customHeight="1" x14ac:dyDescent="0.5">
      <c r="G120" s="124"/>
      <c r="H120" s="132"/>
      <c r="I120" s="132"/>
      <c r="J120" s="202"/>
      <c r="K120" s="204"/>
      <c r="L120" s="204"/>
      <c r="M120" s="204"/>
      <c r="N120" s="199"/>
      <c r="P120" s="204"/>
      <c r="Q120" s="199"/>
      <c r="S120" s="204"/>
      <c r="T120" s="199"/>
      <c r="W120" s="204"/>
    </row>
    <row r="121" spans="7:23" ht="12" customHeight="1" x14ac:dyDescent="0.5">
      <c r="G121" s="124"/>
      <c r="H121" s="132"/>
      <c r="I121" s="132"/>
      <c r="J121" s="202"/>
      <c r="K121" s="204"/>
      <c r="L121" s="204"/>
      <c r="M121" s="204"/>
      <c r="N121" s="199"/>
      <c r="P121" s="204"/>
      <c r="Q121" s="199"/>
      <c r="S121" s="204"/>
      <c r="T121" s="199"/>
      <c r="W121" s="204"/>
    </row>
    <row r="122" spans="7:23" ht="12" customHeight="1" x14ac:dyDescent="0.5">
      <c r="G122" s="124"/>
      <c r="H122" s="132"/>
      <c r="I122" s="132"/>
      <c r="J122" s="202"/>
      <c r="K122" s="204"/>
      <c r="L122" s="204"/>
      <c r="M122" s="204"/>
      <c r="N122" s="199"/>
      <c r="P122" s="204"/>
      <c r="Q122" s="199"/>
      <c r="S122" s="204"/>
      <c r="T122" s="199"/>
      <c r="W122" s="204"/>
    </row>
    <row r="123" spans="7:23" ht="12" customHeight="1" x14ac:dyDescent="0.5">
      <c r="G123" s="124"/>
      <c r="H123" s="132"/>
      <c r="I123" s="132"/>
      <c r="J123" s="202"/>
      <c r="K123" s="204"/>
      <c r="L123" s="204"/>
      <c r="M123" s="204"/>
      <c r="N123" s="199"/>
      <c r="P123" s="204"/>
      <c r="Q123" s="199"/>
      <c r="S123" s="204"/>
      <c r="T123" s="199"/>
      <c r="W123" s="204"/>
    </row>
    <row r="124" spans="7:23" ht="12" customHeight="1" x14ac:dyDescent="0.5">
      <c r="G124" s="124"/>
      <c r="H124" s="132"/>
      <c r="I124" s="132"/>
      <c r="J124" s="202"/>
      <c r="K124" s="204"/>
      <c r="L124" s="204"/>
      <c r="M124" s="204"/>
      <c r="N124" s="199"/>
      <c r="P124" s="204"/>
      <c r="Q124" s="199"/>
      <c r="S124" s="204"/>
      <c r="T124" s="199"/>
      <c r="W124" s="204"/>
    </row>
    <row r="125" spans="7:23" ht="12" customHeight="1" x14ac:dyDescent="0.5">
      <c r="G125" s="124"/>
      <c r="H125" s="132"/>
      <c r="I125" s="132"/>
      <c r="J125" s="202"/>
      <c r="K125" s="204"/>
      <c r="L125" s="204"/>
      <c r="M125" s="204"/>
      <c r="N125" s="199"/>
      <c r="P125" s="204"/>
      <c r="Q125" s="199"/>
      <c r="S125" s="204"/>
      <c r="T125" s="199"/>
      <c r="W125" s="204"/>
    </row>
    <row r="126" spans="7:23" ht="12" customHeight="1" x14ac:dyDescent="0.5">
      <c r="G126" s="124"/>
      <c r="H126" s="132"/>
      <c r="I126" s="132"/>
      <c r="J126" s="202"/>
      <c r="K126" s="204"/>
      <c r="L126" s="204"/>
      <c r="M126" s="204"/>
      <c r="N126" s="199"/>
      <c r="P126" s="204"/>
      <c r="Q126" s="199"/>
      <c r="S126" s="204"/>
      <c r="T126" s="199"/>
      <c r="W126" s="204"/>
    </row>
    <row r="127" spans="7:23" ht="12" customHeight="1" x14ac:dyDescent="0.5">
      <c r="G127" s="205"/>
    </row>
    <row r="128" spans="7:23" ht="12" customHeight="1" x14ac:dyDescent="0.5">
      <c r="G128" s="205"/>
    </row>
    <row r="129" spans="7:7" ht="12" customHeight="1" x14ac:dyDescent="0.5">
      <c r="G129" s="205"/>
    </row>
    <row r="130" spans="7:7" ht="12" customHeight="1" x14ac:dyDescent="0.5">
      <c r="G130" s="205"/>
    </row>
    <row r="131" spans="7:7" ht="12" customHeight="1" x14ac:dyDescent="0.5">
      <c r="G131" s="205"/>
    </row>
    <row r="132" spans="7:7" ht="12" customHeight="1" x14ac:dyDescent="0.5">
      <c r="G132" s="205"/>
    </row>
    <row r="133" spans="7:7" ht="12" customHeight="1" x14ac:dyDescent="0.5">
      <c r="G133" s="205"/>
    </row>
    <row r="134" spans="7:7" ht="12" customHeight="1" x14ac:dyDescent="0.5">
      <c r="G134" s="205"/>
    </row>
    <row r="135" spans="7:7" ht="12" customHeight="1" x14ac:dyDescent="0.5">
      <c r="G135" s="205"/>
    </row>
    <row r="136" spans="7:7" ht="12" customHeight="1" x14ac:dyDescent="0.5">
      <c r="G136" s="205"/>
    </row>
    <row r="137" spans="7:7" ht="12" customHeight="1" x14ac:dyDescent="0.5">
      <c r="G137" s="205"/>
    </row>
    <row r="138" spans="7:7" ht="12" customHeight="1" x14ac:dyDescent="0.5">
      <c r="G138" s="205"/>
    </row>
    <row r="139" spans="7:7" ht="12" customHeight="1" x14ac:dyDescent="0.5">
      <c r="G139" s="205"/>
    </row>
    <row r="140" spans="7:7" ht="12" customHeight="1" x14ac:dyDescent="0.5">
      <c r="G140" s="205"/>
    </row>
    <row r="141" spans="7:7" ht="12" customHeight="1" x14ac:dyDescent="0.5">
      <c r="G141" s="205"/>
    </row>
    <row r="142" spans="7:7" ht="12" customHeight="1" x14ac:dyDescent="0.5">
      <c r="G142" s="205"/>
    </row>
    <row r="143" spans="7:7" ht="12" customHeight="1" x14ac:dyDescent="0.5">
      <c r="G143" s="205"/>
    </row>
    <row r="144" spans="7:7" ht="12" customHeight="1" x14ac:dyDescent="0.5">
      <c r="G144" s="205"/>
    </row>
    <row r="145" spans="7:7" ht="12" customHeight="1" x14ac:dyDescent="0.5">
      <c r="G145" s="205"/>
    </row>
    <row r="146" spans="7:7" ht="12" customHeight="1" x14ac:dyDescent="0.5">
      <c r="G146" s="205"/>
    </row>
    <row r="147" spans="7:7" ht="12" customHeight="1" x14ac:dyDescent="0.5">
      <c r="G147" s="205"/>
    </row>
    <row r="148" spans="7:7" ht="12" customHeight="1" x14ac:dyDescent="0.5">
      <c r="G148" s="205"/>
    </row>
    <row r="149" spans="7:7" ht="12" customHeight="1" x14ac:dyDescent="0.5">
      <c r="G149" s="205"/>
    </row>
    <row r="150" spans="7:7" ht="12" customHeight="1" x14ac:dyDescent="0.5">
      <c r="G150" s="205"/>
    </row>
    <row r="151" spans="7:7" ht="12" customHeight="1" x14ac:dyDescent="0.5">
      <c r="G151" s="205"/>
    </row>
    <row r="152" spans="7:7" ht="12" customHeight="1" x14ac:dyDescent="0.5">
      <c r="G152" s="205"/>
    </row>
    <row r="153" spans="7:7" ht="12" customHeight="1" x14ac:dyDescent="0.5">
      <c r="G153" s="205"/>
    </row>
    <row r="154" spans="7:7" ht="12" customHeight="1" x14ac:dyDescent="0.5">
      <c r="G154" s="205"/>
    </row>
    <row r="155" spans="7:7" ht="12" customHeight="1" x14ac:dyDescent="0.5">
      <c r="G155" s="205"/>
    </row>
    <row r="156" spans="7:7" ht="12" customHeight="1" x14ac:dyDescent="0.5">
      <c r="G156" s="205"/>
    </row>
    <row r="157" spans="7:7" ht="12" customHeight="1" x14ac:dyDescent="0.5">
      <c r="G157" s="205"/>
    </row>
    <row r="158" spans="7:7" ht="12" customHeight="1" x14ac:dyDescent="0.5">
      <c r="G158" s="205"/>
    </row>
    <row r="159" spans="7:7" ht="12" customHeight="1" x14ac:dyDescent="0.5">
      <c r="G159" s="205"/>
    </row>
    <row r="160" spans="7:7" ht="12" customHeight="1" x14ac:dyDescent="0.5">
      <c r="G160" s="205"/>
    </row>
    <row r="161" spans="7:7" ht="12" customHeight="1" x14ac:dyDescent="0.5">
      <c r="G161" s="205"/>
    </row>
    <row r="162" spans="7:7" ht="12" customHeight="1" x14ac:dyDescent="0.5">
      <c r="G162" s="205"/>
    </row>
    <row r="163" spans="7:7" ht="12" customHeight="1" x14ac:dyDescent="0.5">
      <c r="G163" s="205"/>
    </row>
    <row r="164" spans="7:7" ht="12" customHeight="1" x14ac:dyDescent="0.5">
      <c r="G164" s="205"/>
    </row>
    <row r="165" spans="7:7" ht="12" customHeight="1" x14ac:dyDescent="0.5">
      <c r="G165" s="205"/>
    </row>
    <row r="166" spans="7:7" ht="12" customHeight="1" x14ac:dyDescent="0.5">
      <c r="G166" s="205"/>
    </row>
    <row r="167" spans="7:7" ht="12" customHeight="1" x14ac:dyDescent="0.5">
      <c r="G167" s="205"/>
    </row>
    <row r="168" spans="7:7" ht="12" customHeight="1" x14ac:dyDescent="0.5">
      <c r="G168" s="205"/>
    </row>
    <row r="169" spans="7:7" ht="12" customHeight="1" x14ac:dyDescent="0.5">
      <c r="G169" s="205"/>
    </row>
    <row r="170" spans="7:7" ht="12" customHeight="1" x14ac:dyDescent="0.5">
      <c r="G170" s="205"/>
    </row>
    <row r="171" spans="7:7" ht="12" customHeight="1" x14ac:dyDescent="0.5">
      <c r="G171" s="205"/>
    </row>
    <row r="172" spans="7:7" ht="12" customHeight="1" x14ac:dyDescent="0.5">
      <c r="G172" s="205"/>
    </row>
    <row r="173" spans="7:7" ht="12" customHeight="1" x14ac:dyDescent="0.5">
      <c r="G173" s="205"/>
    </row>
    <row r="174" spans="7:7" ht="12" customHeight="1" x14ac:dyDescent="0.5">
      <c r="G174" s="205"/>
    </row>
    <row r="175" spans="7:7" ht="12" customHeight="1" x14ac:dyDescent="0.5">
      <c r="G175" s="205"/>
    </row>
    <row r="176" spans="7:7" ht="12" customHeight="1" x14ac:dyDescent="0.5">
      <c r="G176" s="205"/>
    </row>
    <row r="177" spans="7:7" ht="12" customHeight="1" x14ac:dyDescent="0.5">
      <c r="G177" s="205"/>
    </row>
    <row r="178" spans="7:7" ht="12" customHeight="1" x14ac:dyDescent="0.5">
      <c r="G178" s="205"/>
    </row>
    <row r="179" spans="7:7" ht="12" customHeight="1" x14ac:dyDescent="0.5">
      <c r="G179" s="205"/>
    </row>
    <row r="180" spans="7:7" ht="12" customHeight="1" x14ac:dyDescent="0.5">
      <c r="G180" s="205"/>
    </row>
    <row r="181" spans="7:7" ht="12" customHeight="1" x14ac:dyDescent="0.5">
      <c r="G181" s="205"/>
    </row>
    <row r="182" spans="7:7" ht="12" customHeight="1" x14ac:dyDescent="0.5">
      <c r="G182" s="205"/>
    </row>
    <row r="183" spans="7:7" ht="12" customHeight="1" x14ac:dyDescent="0.5">
      <c r="G183" s="205"/>
    </row>
    <row r="184" spans="7:7" ht="12" customHeight="1" x14ac:dyDescent="0.5">
      <c r="G184" s="205"/>
    </row>
    <row r="185" spans="7:7" ht="12" customHeight="1" x14ac:dyDescent="0.5">
      <c r="G185" s="205"/>
    </row>
    <row r="186" spans="7:7" ht="12" customHeight="1" x14ac:dyDescent="0.5">
      <c r="G186" s="205"/>
    </row>
    <row r="187" spans="7:7" ht="12" customHeight="1" x14ac:dyDescent="0.5">
      <c r="G187" s="205"/>
    </row>
    <row r="188" spans="7:7" ht="12" customHeight="1" x14ac:dyDescent="0.5">
      <c r="G188" s="205"/>
    </row>
    <row r="189" spans="7:7" ht="12" customHeight="1" x14ac:dyDescent="0.5">
      <c r="G189" s="205"/>
    </row>
    <row r="190" spans="7:7" ht="12" customHeight="1" x14ac:dyDescent="0.5">
      <c r="G190" s="205"/>
    </row>
    <row r="191" spans="7:7" ht="12" customHeight="1" x14ac:dyDescent="0.5">
      <c r="G191" s="205"/>
    </row>
    <row r="192" spans="7:7" ht="12" customHeight="1" x14ac:dyDescent="0.5">
      <c r="G192" s="205"/>
    </row>
    <row r="193" spans="7:7" ht="12" customHeight="1" x14ac:dyDescent="0.5">
      <c r="G193" s="205"/>
    </row>
    <row r="194" spans="7:7" ht="12" customHeight="1" x14ac:dyDescent="0.5">
      <c r="G194" s="205"/>
    </row>
    <row r="195" spans="7:7" ht="12" customHeight="1" x14ac:dyDescent="0.5">
      <c r="G195" s="205"/>
    </row>
    <row r="196" spans="7:7" ht="12" customHeight="1" x14ac:dyDescent="0.5">
      <c r="G196" s="205"/>
    </row>
    <row r="197" spans="7:7" ht="12" customHeight="1" x14ac:dyDescent="0.5">
      <c r="G197" s="205"/>
    </row>
    <row r="198" spans="7:7" ht="12" customHeight="1" x14ac:dyDescent="0.5">
      <c r="G198" s="205"/>
    </row>
    <row r="199" spans="7:7" ht="12" customHeight="1" x14ac:dyDescent="0.5">
      <c r="G199" s="205"/>
    </row>
    <row r="200" spans="7:7" ht="12" customHeight="1" x14ac:dyDescent="0.5">
      <c r="G200" s="205"/>
    </row>
    <row r="201" spans="7:7" ht="12" customHeight="1" x14ac:dyDescent="0.5">
      <c r="G201" s="205"/>
    </row>
    <row r="202" spans="7:7" ht="12" customHeight="1" x14ac:dyDescent="0.5">
      <c r="G202" s="205"/>
    </row>
    <row r="203" spans="7:7" ht="12" customHeight="1" x14ac:dyDescent="0.5">
      <c r="G203" s="205"/>
    </row>
    <row r="204" spans="7:7" ht="12" customHeight="1" x14ac:dyDescent="0.5">
      <c r="G204" s="205"/>
    </row>
    <row r="205" spans="7:7" ht="12" customHeight="1" x14ac:dyDescent="0.5">
      <c r="G205" s="205"/>
    </row>
    <row r="206" spans="7:7" ht="12" customHeight="1" x14ac:dyDescent="0.5">
      <c r="G206" s="205"/>
    </row>
    <row r="207" spans="7:7" ht="12" customHeight="1" x14ac:dyDescent="0.5">
      <c r="G207" s="205"/>
    </row>
    <row r="208" spans="7:7" ht="12" customHeight="1" x14ac:dyDescent="0.5">
      <c r="G208" s="205"/>
    </row>
    <row r="209" spans="7:7" ht="12" customHeight="1" x14ac:dyDescent="0.5">
      <c r="G209" s="205"/>
    </row>
    <row r="210" spans="7:7" ht="12" customHeight="1" x14ac:dyDescent="0.5">
      <c r="G210" s="205"/>
    </row>
    <row r="211" spans="7:7" ht="12" customHeight="1" x14ac:dyDescent="0.5">
      <c r="G211" s="205"/>
    </row>
    <row r="212" spans="7:7" ht="12" customHeight="1" x14ac:dyDescent="0.5">
      <c r="G212" s="205"/>
    </row>
    <row r="213" spans="7:7" ht="12" customHeight="1" x14ac:dyDescent="0.5">
      <c r="G213" s="205"/>
    </row>
    <row r="214" spans="7:7" ht="12" customHeight="1" x14ac:dyDescent="0.5">
      <c r="G214" s="205"/>
    </row>
    <row r="215" spans="7:7" ht="12" customHeight="1" x14ac:dyDescent="0.5">
      <c r="G215" s="205"/>
    </row>
    <row r="216" spans="7:7" ht="12" customHeight="1" x14ac:dyDescent="0.5">
      <c r="G216" s="205"/>
    </row>
    <row r="217" spans="7:7" ht="12" customHeight="1" x14ac:dyDescent="0.5">
      <c r="G217" s="205"/>
    </row>
    <row r="218" spans="7:7" ht="12" customHeight="1" x14ac:dyDescent="0.5">
      <c r="G218" s="205"/>
    </row>
    <row r="219" spans="7:7" ht="12" customHeight="1" x14ac:dyDescent="0.5">
      <c r="G219" s="205"/>
    </row>
    <row r="220" spans="7:7" ht="12" customHeight="1" x14ac:dyDescent="0.5">
      <c r="G220" s="205"/>
    </row>
    <row r="221" spans="7:7" ht="12" customHeight="1" x14ac:dyDescent="0.5">
      <c r="G221" s="205"/>
    </row>
    <row r="222" spans="7:7" ht="12" customHeight="1" x14ac:dyDescent="0.5">
      <c r="G222" s="205"/>
    </row>
    <row r="223" spans="7:7" ht="12" customHeight="1" x14ac:dyDescent="0.5">
      <c r="G223" s="205"/>
    </row>
    <row r="224" spans="7:7" ht="12" customHeight="1" x14ac:dyDescent="0.5">
      <c r="G224" s="205"/>
    </row>
    <row r="225" spans="7:7" ht="12" customHeight="1" x14ac:dyDescent="0.5">
      <c r="G225" s="205"/>
    </row>
    <row r="226" spans="7:7" ht="12" customHeight="1" x14ac:dyDescent="0.5">
      <c r="G226" s="205"/>
    </row>
    <row r="227" spans="7:7" ht="12" customHeight="1" x14ac:dyDescent="0.5">
      <c r="G227" s="205"/>
    </row>
    <row r="228" spans="7:7" ht="12" customHeight="1" x14ac:dyDescent="0.5">
      <c r="G228" s="205"/>
    </row>
    <row r="229" spans="7:7" ht="12" customHeight="1" x14ac:dyDescent="0.5">
      <c r="G229" s="205"/>
    </row>
    <row r="230" spans="7:7" ht="12" customHeight="1" x14ac:dyDescent="0.5">
      <c r="G230" s="205"/>
    </row>
    <row r="231" spans="7:7" ht="12" customHeight="1" x14ac:dyDescent="0.5">
      <c r="G231" s="205"/>
    </row>
    <row r="232" spans="7:7" ht="12" customHeight="1" x14ac:dyDescent="0.5">
      <c r="G232" s="205"/>
    </row>
    <row r="233" spans="7:7" ht="12" customHeight="1" x14ac:dyDescent="0.5">
      <c r="G233" s="205"/>
    </row>
    <row r="234" spans="7:7" ht="12" customHeight="1" x14ac:dyDescent="0.5">
      <c r="G234" s="205"/>
    </row>
    <row r="235" spans="7:7" ht="12" customHeight="1" x14ac:dyDescent="0.5">
      <c r="G235" s="205"/>
    </row>
  </sheetData>
  <mergeCells count="23">
    <mergeCell ref="F1:Y1"/>
    <mergeCell ref="F2:Y2"/>
    <mergeCell ref="F3:Y3"/>
    <mergeCell ref="F4:Y4"/>
    <mergeCell ref="A6:A7"/>
    <mergeCell ref="B6:B7"/>
    <mergeCell ref="C6:C7"/>
    <mergeCell ref="D6:D7"/>
    <mergeCell ref="G6:G7"/>
    <mergeCell ref="X6:X7"/>
    <mergeCell ref="N7:O7"/>
    <mergeCell ref="Q7:R7"/>
    <mergeCell ref="T7:U7"/>
    <mergeCell ref="G5:W5"/>
    <mergeCell ref="H6:H7"/>
    <mergeCell ref="I6:I7"/>
    <mergeCell ref="Q6:S6"/>
    <mergeCell ref="T6:W6"/>
    <mergeCell ref="J6:J7"/>
    <mergeCell ref="K6:K7"/>
    <mergeCell ref="L6:L7"/>
    <mergeCell ref="M6:M7"/>
    <mergeCell ref="N6:P6"/>
  </mergeCells>
  <phoneticPr fontId="1"/>
  <conditionalFormatting sqref="G8:W107">
    <cfRule type="expression" dxfId="25" priority="3">
      <formula>AND(COUNT($W8)=1,COUNT($W9)=0)</formula>
    </cfRule>
    <cfRule type="expression" dxfId="24" priority="6">
      <formula>AND(COUNT($G8)=1,MOD(ROW(),2)=1)</formula>
    </cfRule>
  </conditionalFormatting>
  <conditionalFormatting sqref="T8:W107">
    <cfRule type="expression" dxfId="23" priority="2">
      <formula>COUNT($W8)=0</formula>
    </cfRule>
  </conditionalFormatting>
  <conditionalFormatting sqref="G8:S107">
    <cfRule type="expression" dxfId="22" priority="4">
      <formula>AND(COUNT($S8)=1,COUNT($S9)=0)</formula>
    </cfRule>
  </conditionalFormatting>
  <conditionalFormatting sqref="G8:P107">
    <cfRule type="expression" dxfId="21" priority="5">
      <formula>AND(COUNT($G8)=1,COUNT($G9)=0)</formula>
    </cfRule>
  </conditionalFormatting>
  <conditionalFormatting sqref="Q8:S107">
    <cfRule type="expression" dxfId="20" priority="1">
      <formula>COUNT($S8)=0</formula>
    </cfRule>
  </conditionalFormatting>
  <pageMargins left="0.7" right="0.7" top="0.75" bottom="0.75" header="0.3" footer="0.3"/>
  <pageSetup paperSize="9" scale="92" orientation="portrait" r:id="rId1"/>
  <colBreaks count="1" manualBreakCount="1">
    <brk id="2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3B8C7-5D55-4E53-9AF6-BE413BCC3318}">
  <dimension ref="A1:IT237"/>
  <sheetViews>
    <sheetView view="pageBreakPreview" topLeftCell="F1" zoomScale="115" zoomScaleNormal="100" zoomScaleSheetLayoutView="115" workbookViewId="0">
      <selection activeCell="F4" sqref="F4:Y4"/>
    </sheetView>
  </sheetViews>
  <sheetFormatPr defaultColWidth="9.1796875" defaultRowHeight="16.5" x14ac:dyDescent="0.5"/>
  <cols>
    <col min="1" max="4" width="4" style="132" hidden="1" customWidth="1"/>
    <col min="5" max="5" width="4.26953125" style="123" hidden="1" customWidth="1"/>
    <col min="6" max="6" width="2.54296875" style="203" customWidth="1"/>
    <col min="7" max="7" width="5" style="193" customWidth="1"/>
    <col min="8" max="8" width="7.453125" style="193" customWidth="1"/>
    <col min="9" max="9" width="6.54296875" style="193" customWidth="1"/>
    <col min="10" max="10" width="8.7265625" style="206" customWidth="1"/>
    <col min="11" max="11" width="32.81640625" style="207" customWidth="1"/>
    <col min="12" max="12" width="6.453125" style="207" customWidth="1"/>
    <col min="13" max="13" width="6.453125" style="207" hidden="1" customWidth="1"/>
    <col min="14" max="14" width="4.26953125" style="208" customWidth="1"/>
    <col min="15" max="15" width="2.26953125" style="124" customWidth="1"/>
    <col min="16" max="16" width="4.81640625" style="207" hidden="1" customWidth="1"/>
    <col min="17" max="17" width="4.26953125" style="208" hidden="1" customWidth="1"/>
    <col min="18" max="18" width="2.453125" style="132" hidden="1" customWidth="1"/>
    <col min="19" max="19" width="4.81640625" style="207" hidden="1" customWidth="1"/>
    <col min="20" max="20" width="7" style="208" customWidth="1"/>
    <col min="21" max="21" width="1.81640625" style="132" customWidth="1"/>
    <col min="22" max="22" width="8" style="132" customWidth="1"/>
    <col min="23" max="23" width="5.26953125" style="207" customWidth="1"/>
    <col min="24" max="24" width="2.1796875" style="126" customWidth="1"/>
    <col min="25" max="25" width="2.54296875" style="124" hidden="1" customWidth="1"/>
    <col min="26" max="16384" width="9.1796875" style="124"/>
  </cols>
  <sheetData>
    <row r="1" spans="1:254" ht="25" customHeight="1" x14ac:dyDescent="0.5">
      <c r="A1" s="122"/>
      <c r="B1" s="122"/>
      <c r="C1" s="122"/>
      <c r="D1" s="122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AG1" s="124">
        <v>0</v>
      </c>
      <c r="AH1" s="124">
        <v>0</v>
      </c>
      <c r="AI1" s="124">
        <v>0</v>
      </c>
    </row>
    <row r="2" spans="1:254" s="126" customFormat="1" ht="26.25" customHeight="1" x14ac:dyDescent="0.3">
      <c r="A2" s="125"/>
      <c r="B2" s="125"/>
      <c r="C2" s="125"/>
      <c r="D2" s="125"/>
      <c r="F2" s="311" t="s">
        <v>478</v>
      </c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</row>
    <row r="3" spans="1:254" ht="18" customHeight="1" x14ac:dyDescent="0.5">
      <c r="A3" s="127"/>
      <c r="B3" s="127"/>
      <c r="C3" s="127"/>
      <c r="D3" s="127"/>
      <c r="F3" s="312" t="s">
        <v>1</v>
      </c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</row>
    <row r="4" spans="1:254" ht="20.5" customHeight="1" x14ac:dyDescent="0.5">
      <c r="A4" s="128"/>
      <c r="B4" s="128"/>
      <c r="C4" s="128"/>
      <c r="D4" s="128"/>
      <c r="F4" s="313" t="s">
        <v>269</v>
      </c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</row>
    <row r="5" spans="1:254" ht="24" customHeight="1" x14ac:dyDescent="0.5">
      <c r="A5" s="129"/>
      <c r="B5" s="129"/>
      <c r="C5" s="129"/>
      <c r="D5" s="129"/>
      <c r="F5" s="130"/>
      <c r="G5" s="321" t="s">
        <v>330</v>
      </c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130"/>
    </row>
    <row r="6" spans="1:254" ht="15" customHeight="1" x14ac:dyDescent="0.5">
      <c r="A6" s="314" t="s">
        <v>160</v>
      </c>
      <c r="B6" s="314" t="s">
        <v>161</v>
      </c>
      <c r="C6" s="314" t="s">
        <v>162</v>
      </c>
      <c r="D6" s="314" t="s">
        <v>163</v>
      </c>
      <c r="F6" s="131"/>
      <c r="G6" s="316" t="s">
        <v>6</v>
      </c>
      <c r="H6" s="322" t="s">
        <v>7</v>
      </c>
      <c r="I6" s="307" t="s">
        <v>8</v>
      </c>
      <c r="J6" s="306" t="s">
        <v>9</v>
      </c>
      <c r="K6" s="307" t="s">
        <v>10</v>
      </c>
      <c r="L6" s="308" t="s">
        <v>14</v>
      </c>
      <c r="M6" s="308" t="s">
        <v>271</v>
      </c>
      <c r="N6" s="309" t="s">
        <v>272</v>
      </c>
      <c r="O6" s="309"/>
      <c r="P6" s="309"/>
      <c r="Q6" s="304" t="s">
        <v>164</v>
      </c>
      <c r="R6" s="304"/>
      <c r="S6" s="304"/>
      <c r="T6" s="305" t="s">
        <v>273</v>
      </c>
      <c r="U6" s="305"/>
      <c r="V6" s="305"/>
      <c r="W6" s="305"/>
      <c r="X6" s="317"/>
      <c r="Y6" s="132"/>
    </row>
    <row r="7" spans="1:254" s="132" customFormat="1" ht="22.5" customHeight="1" x14ac:dyDescent="0.2">
      <c r="A7" s="315"/>
      <c r="B7" s="315"/>
      <c r="C7" s="315"/>
      <c r="D7" s="315"/>
      <c r="F7" s="131"/>
      <c r="G7" s="316"/>
      <c r="H7" s="322"/>
      <c r="I7" s="307"/>
      <c r="J7" s="306"/>
      <c r="K7" s="307"/>
      <c r="L7" s="308"/>
      <c r="M7" s="308"/>
      <c r="N7" s="318" t="s">
        <v>274</v>
      </c>
      <c r="O7" s="319"/>
      <c r="P7" s="133" t="s">
        <v>6</v>
      </c>
      <c r="Q7" s="319" t="s">
        <v>274</v>
      </c>
      <c r="R7" s="319"/>
      <c r="S7" s="133" t="s">
        <v>6</v>
      </c>
      <c r="T7" s="320" t="s">
        <v>274</v>
      </c>
      <c r="U7" s="320"/>
      <c r="V7" s="134" t="s">
        <v>275</v>
      </c>
      <c r="W7" s="135" t="s">
        <v>6</v>
      </c>
      <c r="X7" s="317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</row>
    <row r="8" spans="1:254" s="132" customFormat="1" ht="12" x14ac:dyDescent="0.2">
      <c r="A8" s="136">
        <v>5</v>
      </c>
      <c r="B8" s="136" t="s">
        <v>89</v>
      </c>
      <c r="C8" s="136" t="s">
        <v>89</v>
      </c>
      <c r="D8" s="136">
        <v>5</v>
      </c>
      <c r="F8" s="137"/>
      <c r="G8" s="138">
        <v>1</v>
      </c>
      <c r="H8" s="139" t="s">
        <v>331</v>
      </c>
      <c r="I8" s="140" t="s">
        <v>332</v>
      </c>
      <c r="J8" s="141" t="s">
        <v>333</v>
      </c>
      <c r="K8" s="142" t="s">
        <v>334</v>
      </c>
      <c r="L8" s="143">
        <v>2003</v>
      </c>
      <c r="M8" s="144">
        <v>0</v>
      </c>
      <c r="N8" s="145" t="s">
        <v>24</v>
      </c>
      <c r="O8" s="146">
        <v>0</v>
      </c>
      <c r="P8" s="147">
        <v>1</v>
      </c>
      <c r="Q8" s="145" t="s">
        <v>89</v>
      </c>
      <c r="R8" s="146" t="s">
        <v>89</v>
      </c>
      <c r="S8" s="147" t="s">
        <v>89</v>
      </c>
      <c r="T8" s="209">
        <v>38</v>
      </c>
      <c r="U8" s="149" t="s">
        <v>35</v>
      </c>
      <c r="V8" s="150" t="s">
        <v>335</v>
      </c>
      <c r="W8" s="151">
        <v>1</v>
      </c>
      <c r="X8" s="152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</row>
    <row r="9" spans="1:254" s="132" customFormat="1" ht="12" x14ac:dyDescent="0.2">
      <c r="A9" s="136">
        <v>6</v>
      </c>
      <c r="B9" s="136" t="s">
        <v>89</v>
      </c>
      <c r="C9" s="136" t="s">
        <v>89</v>
      </c>
      <c r="D9" s="136">
        <v>6</v>
      </c>
      <c r="F9" s="137"/>
      <c r="G9" s="153">
        <v>2</v>
      </c>
      <c r="H9" s="154" t="s">
        <v>336</v>
      </c>
      <c r="I9" s="155" t="s">
        <v>337</v>
      </c>
      <c r="J9" s="156" t="s">
        <v>338</v>
      </c>
      <c r="K9" s="157" t="s">
        <v>339</v>
      </c>
      <c r="L9" s="158">
        <v>2002</v>
      </c>
      <c r="M9" s="159">
        <v>0</v>
      </c>
      <c r="N9" s="160" t="s">
        <v>24</v>
      </c>
      <c r="O9" s="161">
        <v>0</v>
      </c>
      <c r="P9" s="162">
        <v>1</v>
      </c>
      <c r="Q9" s="160" t="s">
        <v>89</v>
      </c>
      <c r="R9" s="161" t="s">
        <v>89</v>
      </c>
      <c r="S9" s="162" t="s">
        <v>89</v>
      </c>
      <c r="T9" s="210">
        <v>35</v>
      </c>
      <c r="U9" s="164" t="s">
        <v>35</v>
      </c>
      <c r="V9" s="165" t="s">
        <v>335</v>
      </c>
      <c r="W9" s="166">
        <v>2</v>
      </c>
      <c r="X9" s="167"/>
      <c r="AG9" s="132">
        <v>1</v>
      </c>
      <c r="AH9" s="132">
        <v>1</v>
      </c>
      <c r="AI9" s="132">
        <v>1</v>
      </c>
      <c r="IJ9" s="124"/>
      <c r="IK9" s="124"/>
      <c r="IL9" s="124"/>
      <c r="IM9" s="124"/>
      <c r="IN9" s="124"/>
      <c r="IO9" s="124"/>
      <c r="IP9" s="124"/>
      <c r="IQ9" s="124"/>
      <c r="IR9" s="124"/>
      <c r="IS9" s="124"/>
      <c r="IT9" s="124"/>
    </row>
    <row r="10" spans="1:254" s="132" customFormat="1" ht="12" x14ac:dyDescent="0.2">
      <c r="A10" s="136">
        <v>1</v>
      </c>
      <c r="B10" s="136" t="s">
        <v>89</v>
      </c>
      <c r="C10" s="136" t="s">
        <v>89</v>
      </c>
      <c r="D10" s="136">
        <v>1</v>
      </c>
      <c r="F10" s="137"/>
      <c r="G10" s="153">
        <v>3</v>
      </c>
      <c r="H10" s="154" t="s">
        <v>340</v>
      </c>
      <c r="I10" s="155" t="s">
        <v>341</v>
      </c>
      <c r="J10" s="156" t="s">
        <v>342</v>
      </c>
      <c r="K10" s="157" t="s">
        <v>343</v>
      </c>
      <c r="L10" s="158">
        <v>2005</v>
      </c>
      <c r="M10" s="159">
        <v>0</v>
      </c>
      <c r="N10" s="160" t="s">
        <v>24</v>
      </c>
      <c r="O10" s="161">
        <v>0</v>
      </c>
      <c r="P10" s="162">
        <v>1</v>
      </c>
      <c r="Q10" s="160" t="s">
        <v>89</v>
      </c>
      <c r="R10" s="161" t="s">
        <v>89</v>
      </c>
      <c r="S10" s="162" t="s">
        <v>89</v>
      </c>
      <c r="T10" s="210">
        <v>34.5</v>
      </c>
      <c r="U10" s="164" t="s">
        <v>35</v>
      </c>
      <c r="V10" s="165" t="s">
        <v>335</v>
      </c>
      <c r="W10" s="166">
        <v>3</v>
      </c>
      <c r="X10" s="152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</row>
    <row r="11" spans="1:254" s="132" customFormat="1" ht="12" x14ac:dyDescent="0.2">
      <c r="A11" s="136">
        <v>3</v>
      </c>
      <c r="B11" s="136" t="s">
        <v>89</v>
      </c>
      <c r="C11" s="136" t="s">
        <v>89</v>
      </c>
      <c r="D11" s="136">
        <v>3</v>
      </c>
      <c r="F11" s="137"/>
      <c r="G11" s="153">
        <v>4</v>
      </c>
      <c r="H11" s="154" t="s">
        <v>344</v>
      </c>
      <c r="I11" s="155" t="s">
        <v>345</v>
      </c>
      <c r="J11" s="156" t="s">
        <v>346</v>
      </c>
      <c r="K11" s="157" t="s">
        <v>347</v>
      </c>
      <c r="L11" s="158">
        <v>2003</v>
      </c>
      <c r="M11" s="159">
        <v>0</v>
      </c>
      <c r="N11" s="160" t="s">
        <v>24</v>
      </c>
      <c r="O11" s="161">
        <v>0</v>
      </c>
      <c r="P11" s="162">
        <v>1</v>
      </c>
      <c r="Q11" s="160" t="s">
        <v>89</v>
      </c>
      <c r="R11" s="161" t="s">
        <v>89</v>
      </c>
      <c r="S11" s="162" t="s">
        <v>89</v>
      </c>
      <c r="T11" s="210">
        <v>34.5</v>
      </c>
      <c r="U11" s="164">
        <v>0</v>
      </c>
      <c r="V11" s="165" t="s">
        <v>335</v>
      </c>
      <c r="W11" s="166">
        <v>4</v>
      </c>
      <c r="X11" s="152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</row>
    <row r="12" spans="1:254" s="132" customFormat="1" ht="12" x14ac:dyDescent="0.2">
      <c r="A12" s="136">
        <v>9</v>
      </c>
      <c r="B12" s="136" t="s">
        <v>89</v>
      </c>
      <c r="C12" s="136" t="s">
        <v>89</v>
      </c>
      <c r="D12" s="136">
        <v>9</v>
      </c>
      <c r="F12" s="137"/>
      <c r="G12" s="153">
        <v>5</v>
      </c>
      <c r="H12" s="154" t="s">
        <v>348</v>
      </c>
      <c r="I12" s="155" t="s">
        <v>349</v>
      </c>
      <c r="J12" s="156" t="s">
        <v>350</v>
      </c>
      <c r="K12" s="157" t="s">
        <v>351</v>
      </c>
      <c r="L12" s="158">
        <v>1998</v>
      </c>
      <c r="M12" s="159">
        <v>0</v>
      </c>
      <c r="N12" s="160" t="s">
        <v>24</v>
      </c>
      <c r="O12" s="161">
        <v>0</v>
      </c>
      <c r="P12" s="162">
        <v>1</v>
      </c>
      <c r="Q12" s="160" t="s">
        <v>89</v>
      </c>
      <c r="R12" s="161" t="s">
        <v>89</v>
      </c>
      <c r="S12" s="162" t="s">
        <v>89</v>
      </c>
      <c r="T12" s="210">
        <v>34</v>
      </c>
      <c r="U12" s="164" t="s">
        <v>35</v>
      </c>
      <c r="V12" s="165" t="s">
        <v>335</v>
      </c>
      <c r="W12" s="166">
        <v>5</v>
      </c>
      <c r="X12" s="152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  <c r="IT12" s="124"/>
    </row>
    <row r="13" spans="1:254" s="132" customFormat="1" ht="12" x14ac:dyDescent="0.2">
      <c r="A13" s="136">
        <v>7</v>
      </c>
      <c r="B13" s="136" t="s">
        <v>89</v>
      </c>
      <c r="C13" s="136" t="s">
        <v>89</v>
      </c>
      <c r="D13" s="136">
        <v>7</v>
      </c>
      <c r="F13" s="137"/>
      <c r="G13" s="153">
        <v>5</v>
      </c>
      <c r="H13" s="154" t="s">
        <v>352</v>
      </c>
      <c r="I13" s="155" t="s">
        <v>353</v>
      </c>
      <c r="J13" s="156" t="s">
        <v>354</v>
      </c>
      <c r="K13" s="157" t="s">
        <v>355</v>
      </c>
      <c r="L13" s="158">
        <v>2005</v>
      </c>
      <c r="M13" s="159">
        <v>0</v>
      </c>
      <c r="N13" s="160" t="s">
        <v>24</v>
      </c>
      <c r="O13" s="161">
        <v>0</v>
      </c>
      <c r="P13" s="162">
        <v>1</v>
      </c>
      <c r="Q13" s="160" t="s">
        <v>89</v>
      </c>
      <c r="R13" s="161" t="s">
        <v>89</v>
      </c>
      <c r="S13" s="162" t="s">
        <v>89</v>
      </c>
      <c r="T13" s="210">
        <v>34</v>
      </c>
      <c r="U13" s="164" t="s">
        <v>35</v>
      </c>
      <c r="V13" s="165" t="s">
        <v>335</v>
      </c>
      <c r="W13" s="166">
        <v>5</v>
      </c>
      <c r="X13" s="152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  <c r="IT13" s="124"/>
    </row>
    <row r="14" spans="1:254" s="132" customFormat="1" ht="12" x14ac:dyDescent="0.2">
      <c r="A14" s="136" t="s">
        <v>89</v>
      </c>
      <c r="B14" s="136" t="s">
        <v>89</v>
      </c>
      <c r="C14" s="136">
        <v>2</v>
      </c>
      <c r="D14" s="136">
        <v>2</v>
      </c>
      <c r="F14" s="137"/>
      <c r="G14" s="153">
        <v>7</v>
      </c>
      <c r="H14" s="154" t="s">
        <v>356</v>
      </c>
      <c r="I14" s="155" t="s">
        <v>357</v>
      </c>
      <c r="J14" s="156" t="s">
        <v>358</v>
      </c>
      <c r="K14" s="157" t="s">
        <v>359</v>
      </c>
      <c r="L14" s="158">
        <v>2005</v>
      </c>
      <c r="M14" s="159">
        <v>0</v>
      </c>
      <c r="N14" s="160">
        <v>37</v>
      </c>
      <c r="O14" s="161" t="s">
        <v>35</v>
      </c>
      <c r="P14" s="162">
        <v>7</v>
      </c>
      <c r="Q14" s="160" t="s">
        <v>89</v>
      </c>
      <c r="R14" s="161" t="s">
        <v>89</v>
      </c>
      <c r="S14" s="162" t="s">
        <v>89</v>
      </c>
      <c r="T14" s="210" t="s">
        <v>89</v>
      </c>
      <c r="U14" s="164" t="s">
        <v>89</v>
      </c>
      <c r="V14" s="165" t="s">
        <v>89</v>
      </c>
      <c r="W14" s="166" t="s">
        <v>89</v>
      </c>
      <c r="X14" s="152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  <c r="IT14" s="124"/>
    </row>
    <row r="15" spans="1:254" s="132" customFormat="1" ht="12" x14ac:dyDescent="0.2">
      <c r="A15" s="136" t="s">
        <v>89</v>
      </c>
      <c r="B15" s="136" t="s">
        <v>89</v>
      </c>
      <c r="C15" s="136">
        <v>8</v>
      </c>
      <c r="D15" s="136">
        <v>8</v>
      </c>
      <c r="F15" s="137"/>
      <c r="G15" s="153">
        <v>7</v>
      </c>
      <c r="H15" s="154" t="s">
        <v>360</v>
      </c>
      <c r="I15" s="155" t="s">
        <v>361</v>
      </c>
      <c r="J15" s="156" t="s">
        <v>362</v>
      </c>
      <c r="K15" s="157" t="s">
        <v>363</v>
      </c>
      <c r="L15" s="158">
        <v>2000</v>
      </c>
      <c r="M15" s="159">
        <v>0</v>
      </c>
      <c r="N15" s="160">
        <v>37</v>
      </c>
      <c r="O15" s="161" t="s">
        <v>35</v>
      </c>
      <c r="P15" s="162">
        <v>7</v>
      </c>
      <c r="Q15" s="160" t="s">
        <v>89</v>
      </c>
      <c r="R15" s="161" t="s">
        <v>89</v>
      </c>
      <c r="S15" s="162" t="s">
        <v>89</v>
      </c>
      <c r="T15" s="210" t="s">
        <v>89</v>
      </c>
      <c r="U15" s="164" t="s">
        <v>89</v>
      </c>
      <c r="V15" s="165" t="s">
        <v>89</v>
      </c>
      <c r="W15" s="166" t="s">
        <v>89</v>
      </c>
      <c r="X15" s="152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  <c r="IT15" s="124"/>
    </row>
    <row r="16" spans="1:254" s="132" customFormat="1" ht="12" x14ac:dyDescent="0.2">
      <c r="A16" s="136" t="s">
        <v>89</v>
      </c>
      <c r="B16" s="136" t="s">
        <v>89</v>
      </c>
      <c r="C16" s="136">
        <v>4</v>
      </c>
      <c r="D16" s="136">
        <v>4</v>
      </c>
      <c r="F16" s="137"/>
      <c r="G16" s="153">
        <v>9</v>
      </c>
      <c r="H16" s="154" t="s">
        <v>364</v>
      </c>
      <c r="I16" s="155" t="s">
        <v>365</v>
      </c>
      <c r="J16" s="156" t="s">
        <v>366</v>
      </c>
      <c r="K16" s="157" t="s">
        <v>367</v>
      </c>
      <c r="L16" s="158">
        <v>2002</v>
      </c>
      <c r="M16" s="159">
        <v>0</v>
      </c>
      <c r="N16" s="160">
        <v>12</v>
      </c>
      <c r="O16" s="161">
        <v>0</v>
      </c>
      <c r="P16" s="162">
        <v>9</v>
      </c>
      <c r="Q16" s="160" t="s">
        <v>89</v>
      </c>
      <c r="R16" s="161" t="s">
        <v>89</v>
      </c>
      <c r="S16" s="162" t="s">
        <v>89</v>
      </c>
      <c r="T16" s="163" t="s">
        <v>89</v>
      </c>
      <c r="U16" s="164" t="s">
        <v>89</v>
      </c>
      <c r="V16" s="165" t="s">
        <v>89</v>
      </c>
      <c r="W16" s="166" t="s">
        <v>89</v>
      </c>
      <c r="X16" s="152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  <c r="IT16" s="124"/>
    </row>
    <row r="17" spans="1:254" s="132" customFormat="1" ht="12" hidden="1" x14ac:dyDescent="0.2">
      <c r="A17" s="136" t="s">
        <v>89</v>
      </c>
      <c r="B17" s="136" t="s">
        <v>89</v>
      </c>
      <c r="C17" s="136" t="s">
        <v>89</v>
      </c>
      <c r="D17" s="136" t="s">
        <v>89</v>
      </c>
      <c r="F17" s="137"/>
      <c r="G17" s="153" t="s">
        <v>89</v>
      </c>
      <c r="H17" s="154" t="s">
        <v>89</v>
      </c>
      <c r="I17" s="155" t="s">
        <v>89</v>
      </c>
      <c r="J17" s="156" t="s">
        <v>89</v>
      </c>
      <c r="K17" s="155" t="s">
        <v>89</v>
      </c>
      <c r="L17" s="158" t="s">
        <v>89</v>
      </c>
      <c r="M17" s="159" t="s">
        <v>89</v>
      </c>
      <c r="N17" s="160" t="s">
        <v>89</v>
      </c>
      <c r="O17" s="161" t="s">
        <v>89</v>
      </c>
      <c r="P17" s="162" t="s">
        <v>89</v>
      </c>
      <c r="Q17" s="160" t="s">
        <v>89</v>
      </c>
      <c r="R17" s="161" t="s">
        <v>89</v>
      </c>
      <c r="S17" s="162" t="s">
        <v>89</v>
      </c>
      <c r="T17" s="163" t="s">
        <v>89</v>
      </c>
      <c r="U17" s="164" t="s">
        <v>89</v>
      </c>
      <c r="V17" s="165" t="s">
        <v>89</v>
      </c>
      <c r="W17" s="166" t="s">
        <v>89</v>
      </c>
      <c r="X17" s="168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  <c r="IT17" s="124"/>
    </row>
    <row r="18" spans="1:254" s="132" customFormat="1" ht="12" hidden="1" x14ac:dyDescent="0.2">
      <c r="A18" s="136" t="s">
        <v>89</v>
      </c>
      <c r="B18" s="136" t="s">
        <v>89</v>
      </c>
      <c r="C18" s="136" t="s">
        <v>89</v>
      </c>
      <c r="D18" s="136" t="s">
        <v>89</v>
      </c>
      <c r="F18" s="137"/>
      <c r="G18" s="153" t="s">
        <v>89</v>
      </c>
      <c r="H18" s="154" t="s">
        <v>89</v>
      </c>
      <c r="I18" s="155" t="s">
        <v>89</v>
      </c>
      <c r="J18" s="156" t="s">
        <v>89</v>
      </c>
      <c r="K18" s="155" t="s">
        <v>89</v>
      </c>
      <c r="L18" s="158" t="s">
        <v>89</v>
      </c>
      <c r="M18" s="159" t="s">
        <v>89</v>
      </c>
      <c r="N18" s="160" t="s">
        <v>89</v>
      </c>
      <c r="O18" s="161" t="s">
        <v>89</v>
      </c>
      <c r="P18" s="162" t="s">
        <v>89</v>
      </c>
      <c r="Q18" s="160" t="s">
        <v>89</v>
      </c>
      <c r="R18" s="161" t="s">
        <v>89</v>
      </c>
      <c r="S18" s="162" t="s">
        <v>89</v>
      </c>
      <c r="T18" s="163" t="s">
        <v>89</v>
      </c>
      <c r="U18" s="164" t="s">
        <v>89</v>
      </c>
      <c r="V18" s="165" t="s">
        <v>89</v>
      </c>
      <c r="W18" s="166" t="s">
        <v>89</v>
      </c>
      <c r="X18" s="152"/>
      <c r="IJ18" s="124"/>
      <c r="IK18" s="124"/>
      <c r="IL18" s="124"/>
      <c r="IM18" s="124"/>
      <c r="IN18" s="124"/>
      <c r="IO18" s="124"/>
      <c r="IP18" s="124"/>
      <c r="IQ18" s="124"/>
      <c r="IR18" s="124"/>
      <c r="IS18" s="124"/>
      <c r="IT18" s="124"/>
    </row>
    <row r="19" spans="1:254" s="132" customFormat="1" ht="12" hidden="1" x14ac:dyDescent="0.2">
      <c r="A19" s="136" t="s">
        <v>89</v>
      </c>
      <c r="B19" s="136" t="s">
        <v>89</v>
      </c>
      <c r="C19" s="136" t="s">
        <v>89</v>
      </c>
      <c r="D19" s="136" t="s">
        <v>89</v>
      </c>
      <c r="F19" s="137"/>
      <c r="G19" s="153" t="s">
        <v>89</v>
      </c>
      <c r="H19" s="154" t="s">
        <v>89</v>
      </c>
      <c r="I19" s="155" t="s">
        <v>89</v>
      </c>
      <c r="J19" s="156" t="s">
        <v>89</v>
      </c>
      <c r="K19" s="155" t="s">
        <v>89</v>
      </c>
      <c r="L19" s="158" t="s">
        <v>89</v>
      </c>
      <c r="M19" s="159" t="s">
        <v>89</v>
      </c>
      <c r="N19" s="160" t="s">
        <v>89</v>
      </c>
      <c r="O19" s="161" t="s">
        <v>89</v>
      </c>
      <c r="P19" s="162" t="s">
        <v>89</v>
      </c>
      <c r="Q19" s="160" t="s">
        <v>89</v>
      </c>
      <c r="R19" s="161" t="s">
        <v>89</v>
      </c>
      <c r="S19" s="162" t="s">
        <v>89</v>
      </c>
      <c r="T19" s="163" t="s">
        <v>89</v>
      </c>
      <c r="U19" s="164" t="s">
        <v>89</v>
      </c>
      <c r="V19" s="165" t="s">
        <v>89</v>
      </c>
      <c r="W19" s="166" t="s">
        <v>89</v>
      </c>
      <c r="X19" s="152"/>
      <c r="IJ19" s="124"/>
      <c r="IK19" s="124"/>
      <c r="IL19" s="124"/>
      <c r="IM19" s="124"/>
      <c r="IN19" s="124"/>
      <c r="IO19" s="124"/>
      <c r="IP19" s="124"/>
      <c r="IQ19" s="124"/>
      <c r="IR19" s="124"/>
      <c r="IS19" s="124"/>
      <c r="IT19" s="124"/>
    </row>
    <row r="20" spans="1:254" s="132" customFormat="1" ht="12" hidden="1" x14ac:dyDescent="0.2">
      <c r="A20" s="136" t="s">
        <v>89</v>
      </c>
      <c r="B20" s="136" t="s">
        <v>89</v>
      </c>
      <c r="C20" s="136" t="s">
        <v>89</v>
      </c>
      <c r="D20" s="136" t="s">
        <v>89</v>
      </c>
      <c r="F20" s="137"/>
      <c r="G20" s="153" t="s">
        <v>89</v>
      </c>
      <c r="H20" s="154" t="s">
        <v>89</v>
      </c>
      <c r="I20" s="155" t="s">
        <v>89</v>
      </c>
      <c r="J20" s="156" t="s">
        <v>89</v>
      </c>
      <c r="K20" s="155" t="s">
        <v>89</v>
      </c>
      <c r="L20" s="158" t="s">
        <v>89</v>
      </c>
      <c r="M20" s="159" t="s">
        <v>89</v>
      </c>
      <c r="N20" s="160" t="s">
        <v>89</v>
      </c>
      <c r="O20" s="161" t="s">
        <v>89</v>
      </c>
      <c r="P20" s="162" t="s">
        <v>89</v>
      </c>
      <c r="Q20" s="160" t="s">
        <v>89</v>
      </c>
      <c r="R20" s="161" t="s">
        <v>89</v>
      </c>
      <c r="S20" s="162" t="s">
        <v>89</v>
      </c>
      <c r="T20" s="163" t="s">
        <v>89</v>
      </c>
      <c r="U20" s="164" t="s">
        <v>89</v>
      </c>
      <c r="V20" s="165" t="s">
        <v>89</v>
      </c>
      <c r="W20" s="166" t="s">
        <v>89</v>
      </c>
      <c r="X20" s="152"/>
      <c r="IJ20" s="124"/>
      <c r="IK20" s="124"/>
      <c r="IL20" s="124"/>
      <c r="IM20" s="124"/>
      <c r="IN20" s="124"/>
      <c r="IO20" s="124"/>
      <c r="IP20" s="124"/>
      <c r="IQ20" s="124"/>
      <c r="IR20" s="124"/>
      <c r="IS20" s="124"/>
      <c r="IT20" s="124"/>
    </row>
    <row r="21" spans="1:254" s="132" customFormat="1" ht="12" hidden="1" x14ac:dyDescent="0.2">
      <c r="A21" s="136" t="s">
        <v>89</v>
      </c>
      <c r="B21" s="136" t="s">
        <v>89</v>
      </c>
      <c r="C21" s="136" t="s">
        <v>89</v>
      </c>
      <c r="D21" s="136" t="s">
        <v>89</v>
      </c>
      <c r="F21" s="137"/>
      <c r="G21" s="153" t="s">
        <v>89</v>
      </c>
      <c r="H21" s="154" t="s">
        <v>89</v>
      </c>
      <c r="I21" s="155" t="s">
        <v>89</v>
      </c>
      <c r="J21" s="156" t="s">
        <v>89</v>
      </c>
      <c r="K21" s="155" t="s">
        <v>89</v>
      </c>
      <c r="L21" s="158" t="s">
        <v>89</v>
      </c>
      <c r="M21" s="159" t="s">
        <v>89</v>
      </c>
      <c r="N21" s="160" t="s">
        <v>89</v>
      </c>
      <c r="O21" s="161" t="s">
        <v>89</v>
      </c>
      <c r="P21" s="162" t="s">
        <v>89</v>
      </c>
      <c r="Q21" s="160" t="s">
        <v>89</v>
      </c>
      <c r="R21" s="161" t="s">
        <v>89</v>
      </c>
      <c r="S21" s="162" t="s">
        <v>89</v>
      </c>
      <c r="T21" s="163" t="s">
        <v>89</v>
      </c>
      <c r="U21" s="164" t="s">
        <v>89</v>
      </c>
      <c r="V21" s="165" t="s">
        <v>89</v>
      </c>
      <c r="W21" s="166" t="s">
        <v>89</v>
      </c>
      <c r="X21" s="152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  <c r="IT21" s="124"/>
    </row>
    <row r="22" spans="1:254" s="132" customFormat="1" ht="12" hidden="1" x14ac:dyDescent="0.2">
      <c r="A22" s="136" t="s">
        <v>89</v>
      </c>
      <c r="B22" s="136" t="s">
        <v>89</v>
      </c>
      <c r="C22" s="136" t="s">
        <v>89</v>
      </c>
      <c r="D22" s="136" t="s">
        <v>89</v>
      </c>
      <c r="F22" s="137"/>
      <c r="G22" s="153" t="s">
        <v>89</v>
      </c>
      <c r="H22" s="154" t="s">
        <v>89</v>
      </c>
      <c r="I22" s="155" t="s">
        <v>89</v>
      </c>
      <c r="J22" s="156" t="s">
        <v>89</v>
      </c>
      <c r="K22" s="155" t="s">
        <v>89</v>
      </c>
      <c r="L22" s="158" t="s">
        <v>89</v>
      </c>
      <c r="M22" s="159" t="s">
        <v>89</v>
      </c>
      <c r="N22" s="160" t="s">
        <v>89</v>
      </c>
      <c r="O22" s="161" t="s">
        <v>89</v>
      </c>
      <c r="P22" s="162" t="s">
        <v>89</v>
      </c>
      <c r="Q22" s="160" t="s">
        <v>89</v>
      </c>
      <c r="R22" s="161" t="s">
        <v>89</v>
      </c>
      <c r="S22" s="162" t="s">
        <v>89</v>
      </c>
      <c r="T22" s="163" t="s">
        <v>89</v>
      </c>
      <c r="U22" s="164" t="s">
        <v>89</v>
      </c>
      <c r="V22" s="165" t="s">
        <v>89</v>
      </c>
      <c r="W22" s="166" t="s">
        <v>89</v>
      </c>
      <c r="X22" s="152"/>
      <c r="IJ22" s="124"/>
      <c r="IK22" s="124"/>
      <c r="IL22" s="124"/>
      <c r="IM22" s="124"/>
      <c r="IN22" s="124"/>
      <c r="IO22" s="124"/>
      <c r="IP22" s="124"/>
      <c r="IQ22" s="124"/>
      <c r="IR22" s="124"/>
      <c r="IS22" s="124"/>
      <c r="IT22" s="124"/>
    </row>
    <row r="23" spans="1:254" s="132" customFormat="1" ht="12" hidden="1" x14ac:dyDescent="0.2">
      <c r="A23" s="136" t="s">
        <v>89</v>
      </c>
      <c r="B23" s="136" t="s">
        <v>89</v>
      </c>
      <c r="C23" s="136" t="s">
        <v>89</v>
      </c>
      <c r="D23" s="136" t="s">
        <v>89</v>
      </c>
      <c r="F23" s="137"/>
      <c r="G23" s="153" t="s">
        <v>89</v>
      </c>
      <c r="H23" s="154" t="s">
        <v>89</v>
      </c>
      <c r="I23" s="155" t="s">
        <v>89</v>
      </c>
      <c r="J23" s="156" t="s">
        <v>89</v>
      </c>
      <c r="K23" s="155" t="s">
        <v>89</v>
      </c>
      <c r="L23" s="158" t="s">
        <v>89</v>
      </c>
      <c r="M23" s="159" t="s">
        <v>89</v>
      </c>
      <c r="N23" s="160" t="s">
        <v>89</v>
      </c>
      <c r="O23" s="161" t="s">
        <v>89</v>
      </c>
      <c r="P23" s="162" t="s">
        <v>89</v>
      </c>
      <c r="Q23" s="160" t="s">
        <v>89</v>
      </c>
      <c r="R23" s="161" t="s">
        <v>89</v>
      </c>
      <c r="S23" s="162" t="s">
        <v>89</v>
      </c>
      <c r="T23" s="163" t="s">
        <v>89</v>
      </c>
      <c r="U23" s="164" t="s">
        <v>89</v>
      </c>
      <c r="V23" s="165" t="s">
        <v>89</v>
      </c>
      <c r="W23" s="166" t="s">
        <v>89</v>
      </c>
      <c r="X23" s="152"/>
      <c r="IJ23" s="124"/>
      <c r="IK23" s="124"/>
      <c r="IL23" s="124"/>
      <c r="IM23" s="124"/>
      <c r="IN23" s="124"/>
      <c r="IO23" s="124"/>
      <c r="IP23" s="124"/>
      <c r="IQ23" s="124"/>
      <c r="IR23" s="124"/>
      <c r="IS23" s="124"/>
      <c r="IT23" s="124"/>
    </row>
    <row r="24" spans="1:254" s="132" customFormat="1" ht="12" hidden="1" x14ac:dyDescent="0.2">
      <c r="A24" s="136" t="s">
        <v>89</v>
      </c>
      <c r="B24" s="136" t="s">
        <v>89</v>
      </c>
      <c r="C24" s="136" t="s">
        <v>89</v>
      </c>
      <c r="D24" s="136" t="s">
        <v>89</v>
      </c>
      <c r="F24" s="137"/>
      <c r="G24" s="153" t="s">
        <v>89</v>
      </c>
      <c r="H24" s="154" t="s">
        <v>89</v>
      </c>
      <c r="I24" s="155" t="s">
        <v>89</v>
      </c>
      <c r="J24" s="156" t="s">
        <v>89</v>
      </c>
      <c r="K24" s="155" t="s">
        <v>89</v>
      </c>
      <c r="L24" s="158" t="s">
        <v>89</v>
      </c>
      <c r="M24" s="159" t="s">
        <v>89</v>
      </c>
      <c r="N24" s="160" t="s">
        <v>89</v>
      </c>
      <c r="O24" s="161" t="s">
        <v>89</v>
      </c>
      <c r="P24" s="162" t="s">
        <v>89</v>
      </c>
      <c r="Q24" s="160" t="s">
        <v>89</v>
      </c>
      <c r="R24" s="161" t="s">
        <v>89</v>
      </c>
      <c r="S24" s="162" t="s">
        <v>89</v>
      </c>
      <c r="T24" s="163" t="s">
        <v>89</v>
      </c>
      <c r="U24" s="164" t="s">
        <v>89</v>
      </c>
      <c r="V24" s="165" t="s">
        <v>89</v>
      </c>
      <c r="W24" s="166" t="s">
        <v>89</v>
      </c>
      <c r="X24" s="152"/>
      <c r="IJ24" s="124"/>
      <c r="IK24" s="124"/>
      <c r="IL24" s="124"/>
      <c r="IM24" s="124"/>
      <c r="IN24" s="124"/>
      <c r="IO24" s="124"/>
      <c r="IP24" s="124"/>
      <c r="IQ24" s="124"/>
      <c r="IR24" s="124"/>
      <c r="IS24" s="124"/>
      <c r="IT24" s="124"/>
    </row>
    <row r="25" spans="1:254" s="132" customFormat="1" ht="12" hidden="1" x14ac:dyDescent="0.2">
      <c r="A25" s="136" t="s">
        <v>89</v>
      </c>
      <c r="B25" s="136" t="s">
        <v>89</v>
      </c>
      <c r="C25" s="136" t="s">
        <v>89</v>
      </c>
      <c r="D25" s="136" t="s">
        <v>89</v>
      </c>
      <c r="F25" s="137"/>
      <c r="G25" s="153" t="s">
        <v>89</v>
      </c>
      <c r="H25" s="154" t="s">
        <v>89</v>
      </c>
      <c r="I25" s="155" t="s">
        <v>89</v>
      </c>
      <c r="J25" s="156" t="s">
        <v>89</v>
      </c>
      <c r="K25" s="155" t="s">
        <v>89</v>
      </c>
      <c r="L25" s="158" t="s">
        <v>89</v>
      </c>
      <c r="M25" s="159" t="s">
        <v>89</v>
      </c>
      <c r="N25" s="160" t="s">
        <v>89</v>
      </c>
      <c r="O25" s="161" t="s">
        <v>89</v>
      </c>
      <c r="P25" s="162" t="s">
        <v>89</v>
      </c>
      <c r="Q25" s="160" t="s">
        <v>89</v>
      </c>
      <c r="R25" s="161" t="s">
        <v>89</v>
      </c>
      <c r="S25" s="162" t="s">
        <v>89</v>
      </c>
      <c r="T25" s="163" t="s">
        <v>89</v>
      </c>
      <c r="U25" s="164" t="s">
        <v>89</v>
      </c>
      <c r="V25" s="165" t="s">
        <v>89</v>
      </c>
      <c r="W25" s="166" t="s">
        <v>89</v>
      </c>
      <c r="X25" s="152"/>
      <c r="IJ25" s="124"/>
      <c r="IK25" s="124"/>
      <c r="IL25" s="124"/>
      <c r="IM25" s="124"/>
      <c r="IN25" s="124"/>
      <c r="IO25" s="124"/>
      <c r="IP25" s="124"/>
      <c r="IQ25" s="124"/>
      <c r="IR25" s="124"/>
      <c r="IS25" s="124"/>
      <c r="IT25" s="124"/>
    </row>
    <row r="26" spans="1:254" s="132" customFormat="1" ht="12" hidden="1" x14ac:dyDescent="0.2">
      <c r="A26" s="136" t="s">
        <v>89</v>
      </c>
      <c r="B26" s="136" t="s">
        <v>89</v>
      </c>
      <c r="C26" s="136" t="s">
        <v>89</v>
      </c>
      <c r="D26" s="136" t="s">
        <v>89</v>
      </c>
      <c r="F26" s="137"/>
      <c r="G26" s="153" t="s">
        <v>89</v>
      </c>
      <c r="H26" s="154" t="s">
        <v>89</v>
      </c>
      <c r="I26" s="155" t="s">
        <v>89</v>
      </c>
      <c r="J26" s="156" t="s">
        <v>89</v>
      </c>
      <c r="K26" s="155" t="s">
        <v>89</v>
      </c>
      <c r="L26" s="158" t="s">
        <v>89</v>
      </c>
      <c r="M26" s="159" t="s">
        <v>89</v>
      </c>
      <c r="N26" s="160" t="s">
        <v>89</v>
      </c>
      <c r="O26" s="161" t="s">
        <v>89</v>
      </c>
      <c r="P26" s="162" t="s">
        <v>89</v>
      </c>
      <c r="Q26" s="160" t="s">
        <v>89</v>
      </c>
      <c r="R26" s="161" t="s">
        <v>89</v>
      </c>
      <c r="S26" s="162" t="s">
        <v>89</v>
      </c>
      <c r="T26" s="163" t="s">
        <v>89</v>
      </c>
      <c r="U26" s="164" t="s">
        <v>89</v>
      </c>
      <c r="V26" s="165" t="s">
        <v>89</v>
      </c>
      <c r="W26" s="166" t="s">
        <v>89</v>
      </c>
      <c r="X26" s="152"/>
      <c r="IJ26" s="124"/>
      <c r="IK26" s="124"/>
      <c r="IL26" s="124"/>
      <c r="IM26" s="124"/>
      <c r="IN26" s="124"/>
      <c r="IO26" s="124"/>
      <c r="IP26" s="124"/>
      <c r="IQ26" s="124"/>
      <c r="IR26" s="124"/>
      <c r="IS26" s="124"/>
      <c r="IT26" s="124"/>
    </row>
    <row r="27" spans="1:254" s="132" customFormat="1" ht="12" hidden="1" x14ac:dyDescent="0.2">
      <c r="A27" s="136" t="s">
        <v>89</v>
      </c>
      <c r="B27" s="136" t="s">
        <v>89</v>
      </c>
      <c r="C27" s="136" t="s">
        <v>89</v>
      </c>
      <c r="D27" s="136" t="s">
        <v>89</v>
      </c>
      <c r="F27" s="137"/>
      <c r="G27" s="153" t="s">
        <v>89</v>
      </c>
      <c r="H27" s="154" t="s">
        <v>89</v>
      </c>
      <c r="I27" s="155" t="s">
        <v>89</v>
      </c>
      <c r="J27" s="156" t="s">
        <v>89</v>
      </c>
      <c r="K27" s="155" t="s">
        <v>89</v>
      </c>
      <c r="L27" s="158" t="s">
        <v>89</v>
      </c>
      <c r="M27" s="159" t="s">
        <v>89</v>
      </c>
      <c r="N27" s="160" t="s">
        <v>89</v>
      </c>
      <c r="O27" s="161" t="s">
        <v>89</v>
      </c>
      <c r="P27" s="162" t="s">
        <v>89</v>
      </c>
      <c r="Q27" s="160" t="s">
        <v>89</v>
      </c>
      <c r="R27" s="161" t="s">
        <v>89</v>
      </c>
      <c r="S27" s="162" t="s">
        <v>89</v>
      </c>
      <c r="T27" s="163" t="s">
        <v>89</v>
      </c>
      <c r="U27" s="164" t="s">
        <v>89</v>
      </c>
      <c r="V27" s="165" t="s">
        <v>89</v>
      </c>
      <c r="W27" s="166" t="s">
        <v>89</v>
      </c>
      <c r="X27" s="152"/>
      <c r="IJ27" s="124"/>
      <c r="IK27" s="124"/>
      <c r="IL27" s="124"/>
      <c r="IM27" s="124"/>
      <c r="IN27" s="124"/>
      <c r="IO27" s="124"/>
      <c r="IP27" s="124"/>
      <c r="IQ27" s="124"/>
      <c r="IR27" s="124"/>
      <c r="IS27" s="124"/>
      <c r="IT27" s="124"/>
    </row>
    <row r="28" spans="1:254" s="132" customFormat="1" ht="12" hidden="1" x14ac:dyDescent="0.2">
      <c r="A28" s="136" t="s">
        <v>89</v>
      </c>
      <c r="B28" s="136" t="s">
        <v>89</v>
      </c>
      <c r="C28" s="136" t="s">
        <v>89</v>
      </c>
      <c r="D28" s="136" t="s">
        <v>89</v>
      </c>
      <c r="F28" s="137"/>
      <c r="G28" s="153" t="s">
        <v>89</v>
      </c>
      <c r="H28" s="154" t="s">
        <v>89</v>
      </c>
      <c r="I28" s="155" t="s">
        <v>89</v>
      </c>
      <c r="J28" s="156" t="s">
        <v>89</v>
      </c>
      <c r="K28" s="155" t="s">
        <v>89</v>
      </c>
      <c r="L28" s="158" t="s">
        <v>89</v>
      </c>
      <c r="M28" s="159" t="s">
        <v>89</v>
      </c>
      <c r="N28" s="160" t="s">
        <v>89</v>
      </c>
      <c r="O28" s="161" t="s">
        <v>89</v>
      </c>
      <c r="P28" s="162" t="s">
        <v>89</v>
      </c>
      <c r="Q28" s="160" t="s">
        <v>89</v>
      </c>
      <c r="R28" s="161" t="s">
        <v>89</v>
      </c>
      <c r="S28" s="162" t="s">
        <v>89</v>
      </c>
      <c r="T28" s="163" t="s">
        <v>89</v>
      </c>
      <c r="U28" s="164" t="s">
        <v>89</v>
      </c>
      <c r="V28" s="165" t="s">
        <v>89</v>
      </c>
      <c r="W28" s="166" t="s">
        <v>89</v>
      </c>
      <c r="X28" s="152"/>
      <c r="IJ28" s="124"/>
      <c r="IK28" s="124"/>
      <c r="IL28" s="124"/>
      <c r="IM28" s="124"/>
      <c r="IN28" s="124"/>
      <c r="IO28" s="124"/>
      <c r="IP28" s="124"/>
      <c r="IQ28" s="124"/>
      <c r="IR28" s="124"/>
      <c r="IS28" s="124"/>
      <c r="IT28" s="124"/>
    </row>
    <row r="29" spans="1:254" s="132" customFormat="1" ht="12" hidden="1" x14ac:dyDescent="0.2">
      <c r="A29" s="136" t="s">
        <v>89</v>
      </c>
      <c r="B29" s="136" t="s">
        <v>89</v>
      </c>
      <c r="C29" s="136" t="s">
        <v>89</v>
      </c>
      <c r="D29" s="136" t="s">
        <v>89</v>
      </c>
      <c r="F29" s="137"/>
      <c r="G29" s="153" t="s">
        <v>89</v>
      </c>
      <c r="H29" s="154" t="s">
        <v>89</v>
      </c>
      <c r="I29" s="155" t="s">
        <v>89</v>
      </c>
      <c r="J29" s="156" t="s">
        <v>89</v>
      </c>
      <c r="K29" s="155" t="s">
        <v>89</v>
      </c>
      <c r="L29" s="158" t="s">
        <v>89</v>
      </c>
      <c r="M29" s="159" t="s">
        <v>89</v>
      </c>
      <c r="N29" s="160" t="s">
        <v>89</v>
      </c>
      <c r="O29" s="161" t="s">
        <v>89</v>
      </c>
      <c r="P29" s="162" t="s">
        <v>89</v>
      </c>
      <c r="Q29" s="160" t="s">
        <v>89</v>
      </c>
      <c r="R29" s="161" t="s">
        <v>89</v>
      </c>
      <c r="S29" s="162" t="s">
        <v>89</v>
      </c>
      <c r="T29" s="163" t="s">
        <v>89</v>
      </c>
      <c r="U29" s="164" t="s">
        <v>89</v>
      </c>
      <c r="V29" s="165" t="s">
        <v>89</v>
      </c>
      <c r="W29" s="166" t="s">
        <v>89</v>
      </c>
      <c r="X29" s="152"/>
      <c r="IJ29" s="124"/>
      <c r="IK29" s="124"/>
      <c r="IL29" s="124"/>
      <c r="IM29" s="124"/>
      <c r="IN29" s="124"/>
      <c r="IO29" s="124"/>
      <c r="IP29" s="124"/>
      <c r="IQ29" s="124"/>
      <c r="IR29" s="124"/>
      <c r="IS29" s="124"/>
      <c r="IT29" s="124"/>
    </row>
    <row r="30" spans="1:254" s="132" customFormat="1" ht="12" hidden="1" x14ac:dyDescent="0.2">
      <c r="A30" s="136" t="s">
        <v>89</v>
      </c>
      <c r="B30" s="136" t="s">
        <v>89</v>
      </c>
      <c r="C30" s="136" t="s">
        <v>89</v>
      </c>
      <c r="D30" s="136" t="s">
        <v>89</v>
      </c>
      <c r="F30" s="137"/>
      <c r="G30" s="153" t="s">
        <v>89</v>
      </c>
      <c r="H30" s="154" t="s">
        <v>89</v>
      </c>
      <c r="I30" s="155" t="s">
        <v>89</v>
      </c>
      <c r="J30" s="156" t="s">
        <v>89</v>
      </c>
      <c r="K30" s="155" t="s">
        <v>89</v>
      </c>
      <c r="L30" s="158" t="s">
        <v>89</v>
      </c>
      <c r="M30" s="159" t="s">
        <v>89</v>
      </c>
      <c r="N30" s="160" t="s">
        <v>89</v>
      </c>
      <c r="O30" s="161" t="s">
        <v>89</v>
      </c>
      <c r="P30" s="162" t="s">
        <v>89</v>
      </c>
      <c r="Q30" s="160" t="s">
        <v>89</v>
      </c>
      <c r="R30" s="161" t="s">
        <v>89</v>
      </c>
      <c r="S30" s="162" t="s">
        <v>89</v>
      </c>
      <c r="T30" s="163" t="s">
        <v>89</v>
      </c>
      <c r="U30" s="164" t="s">
        <v>89</v>
      </c>
      <c r="V30" s="165" t="s">
        <v>89</v>
      </c>
      <c r="W30" s="166" t="s">
        <v>89</v>
      </c>
      <c r="X30" s="152"/>
      <c r="IJ30" s="124"/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</row>
    <row r="31" spans="1:254" s="132" customFormat="1" ht="12" hidden="1" x14ac:dyDescent="0.2">
      <c r="A31" s="136" t="s">
        <v>89</v>
      </c>
      <c r="B31" s="136" t="s">
        <v>89</v>
      </c>
      <c r="C31" s="136" t="s">
        <v>89</v>
      </c>
      <c r="D31" s="136" t="s">
        <v>89</v>
      </c>
      <c r="F31" s="137"/>
      <c r="G31" s="153" t="s">
        <v>89</v>
      </c>
      <c r="H31" s="154" t="s">
        <v>89</v>
      </c>
      <c r="I31" s="155" t="s">
        <v>89</v>
      </c>
      <c r="J31" s="156" t="s">
        <v>89</v>
      </c>
      <c r="K31" s="155" t="s">
        <v>89</v>
      </c>
      <c r="L31" s="158" t="s">
        <v>89</v>
      </c>
      <c r="M31" s="159" t="s">
        <v>89</v>
      </c>
      <c r="N31" s="160" t="s">
        <v>89</v>
      </c>
      <c r="O31" s="161" t="s">
        <v>89</v>
      </c>
      <c r="P31" s="162" t="s">
        <v>89</v>
      </c>
      <c r="Q31" s="160" t="s">
        <v>89</v>
      </c>
      <c r="R31" s="161" t="s">
        <v>89</v>
      </c>
      <c r="S31" s="162" t="s">
        <v>89</v>
      </c>
      <c r="T31" s="163" t="s">
        <v>89</v>
      </c>
      <c r="U31" s="164" t="s">
        <v>89</v>
      </c>
      <c r="V31" s="165" t="s">
        <v>89</v>
      </c>
      <c r="W31" s="166" t="s">
        <v>89</v>
      </c>
      <c r="X31" s="152"/>
      <c r="IJ31" s="124"/>
      <c r="IK31" s="124"/>
      <c r="IL31" s="124"/>
      <c r="IM31" s="124"/>
      <c r="IN31" s="124"/>
      <c r="IO31" s="124"/>
      <c r="IP31" s="124"/>
      <c r="IQ31" s="124"/>
      <c r="IR31" s="124"/>
      <c r="IS31" s="124"/>
      <c r="IT31" s="124"/>
    </row>
    <row r="32" spans="1:254" s="132" customFormat="1" ht="12" hidden="1" x14ac:dyDescent="0.2">
      <c r="A32" s="136" t="s">
        <v>89</v>
      </c>
      <c r="B32" s="136" t="s">
        <v>89</v>
      </c>
      <c r="C32" s="136" t="s">
        <v>89</v>
      </c>
      <c r="D32" s="136" t="s">
        <v>89</v>
      </c>
      <c r="F32" s="137"/>
      <c r="G32" s="153" t="s">
        <v>89</v>
      </c>
      <c r="H32" s="154" t="s">
        <v>89</v>
      </c>
      <c r="I32" s="155" t="s">
        <v>89</v>
      </c>
      <c r="J32" s="156" t="s">
        <v>89</v>
      </c>
      <c r="K32" s="155" t="s">
        <v>89</v>
      </c>
      <c r="L32" s="158" t="s">
        <v>89</v>
      </c>
      <c r="M32" s="159" t="s">
        <v>89</v>
      </c>
      <c r="N32" s="160" t="s">
        <v>89</v>
      </c>
      <c r="O32" s="161" t="s">
        <v>89</v>
      </c>
      <c r="P32" s="162" t="s">
        <v>89</v>
      </c>
      <c r="Q32" s="160" t="s">
        <v>89</v>
      </c>
      <c r="R32" s="161" t="s">
        <v>89</v>
      </c>
      <c r="S32" s="162" t="s">
        <v>89</v>
      </c>
      <c r="T32" s="163" t="s">
        <v>89</v>
      </c>
      <c r="U32" s="164" t="s">
        <v>89</v>
      </c>
      <c r="V32" s="165" t="s">
        <v>89</v>
      </c>
      <c r="W32" s="166" t="s">
        <v>89</v>
      </c>
      <c r="X32" s="152"/>
      <c r="IJ32" s="124"/>
      <c r="IK32" s="124"/>
      <c r="IL32" s="124"/>
      <c r="IM32" s="124"/>
      <c r="IN32" s="124"/>
      <c r="IO32" s="124"/>
      <c r="IP32" s="124"/>
      <c r="IQ32" s="124"/>
      <c r="IR32" s="124"/>
      <c r="IS32" s="124"/>
      <c r="IT32" s="124"/>
    </row>
    <row r="33" spans="1:254" s="132" customFormat="1" ht="12" hidden="1" x14ac:dyDescent="0.2">
      <c r="A33" s="136" t="s">
        <v>89</v>
      </c>
      <c r="B33" s="136" t="s">
        <v>89</v>
      </c>
      <c r="C33" s="136" t="s">
        <v>89</v>
      </c>
      <c r="D33" s="136" t="s">
        <v>89</v>
      </c>
      <c r="F33" s="137"/>
      <c r="G33" s="153" t="s">
        <v>89</v>
      </c>
      <c r="H33" s="154" t="s">
        <v>89</v>
      </c>
      <c r="I33" s="155" t="s">
        <v>89</v>
      </c>
      <c r="J33" s="156" t="s">
        <v>89</v>
      </c>
      <c r="K33" s="155" t="s">
        <v>89</v>
      </c>
      <c r="L33" s="158" t="s">
        <v>89</v>
      </c>
      <c r="M33" s="159" t="s">
        <v>89</v>
      </c>
      <c r="N33" s="160" t="s">
        <v>89</v>
      </c>
      <c r="O33" s="161" t="s">
        <v>89</v>
      </c>
      <c r="P33" s="162" t="s">
        <v>89</v>
      </c>
      <c r="Q33" s="160" t="s">
        <v>89</v>
      </c>
      <c r="R33" s="161" t="s">
        <v>89</v>
      </c>
      <c r="S33" s="162" t="s">
        <v>89</v>
      </c>
      <c r="T33" s="163" t="s">
        <v>89</v>
      </c>
      <c r="U33" s="164" t="s">
        <v>89</v>
      </c>
      <c r="V33" s="165" t="s">
        <v>89</v>
      </c>
      <c r="W33" s="166" t="s">
        <v>89</v>
      </c>
      <c r="X33" s="152"/>
      <c r="IJ33" s="124"/>
      <c r="IK33" s="124"/>
      <c r="IL33" s="124"/>
      <c r="IM33" s="124"/>
      <c r="IN33" s="124"/>
      <c r="IO33" s="124"/>
      <c r="IP33" s="124"/>
      <c r="IQ33" s="124"/>
      <c r="IR33" s="124"/>
      <c r="IS33" s="124"/>
      <c r="IT33" s="124"/>
    </row>
    <row r="34" spans="1:254" s="132" customFormat="1" ht="12" hidden="1" x14ac:dyDescent="0.2">
      <c r="A34" s="136" t="s">
        <v>89</v>
      </c>
      <c r="B34" s="136" t="s">
        <v>89</v>
      </c>
      <c r="C34" s="136" t="s">
        <v>89</v>
      </c>
      <c r="D34" s="136" t="s">
        <v>89</v>
      </c>
      <c r="F34" s="137"/>
      <c r="G34" s="153" t="s">
        <v>89</v>
      </c>
      <c r="H34" s="154" t="s">
        <v>89</v>
      </c>
      <c r="I34" s="155" t="s">
        <v>89</v>
      </c>
      <c r="J34" s="156" t="s">
        <v>89</v>
      </c>
      <c r="K34" s="155" t="s">
        <v>89</v>
      </c>
      <c r="L34" s="158" t="s">
        <v>89</v>
      </c>
      <c r="M34" s="159" t="s">
        <v>89</v>
      </c>
      <c r="N34" s="160" t="s">
        <v>89</v>
      </c>
      <c r="O34" s="161" t="s">
        <v>89</v>
      </c>
      <c r="P34" s="162" t="s">
        <v>89</v>
      </c>
      <c r="Q34" s="160" t="s">
        <v>89</v>
      </c>
      <c r="R34" s="161" t="s">
        <v>89</v>
      </c>
      <c r="S34" s="162" t="s">
        <v>89</v>
      </c>
      <c r="T34" s="163" t="s">
        <v>89</v>
      </c>
      <c r="U34" s="164" t="s">
        <v>89</v>
      </c>
      <c r="V34" s="165" t="s">
        <v>89</v>
      </c>
      <c r="W34" s="166" t="s">
        <v>89</v>
      </c>
      <c r="X34" s="152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  <c r="IT34" s="124"/>
    </row>
    <row r="35" spans="1:254" s="132" customFormat="1" ht="12" hidden="1" x14ac:dyDescent="0.2">
      <c r="A35" s="136" t="s">
        <v>89</v>
      </c>
      <c r="B35" s="136" t="s">
        <v>89</v>
      </c>
      <c r="C35" s="136" t="s">
        <v>89</v>
      </c>
      <c r="D35" s="136" t="s">
        <v>89</v>
      </c>
      <c r="F35" s="137"/>
      <c r="G35" s="153" t="s">
        <v>89</v>
      </c>
      <c r="H35" s="154" t="s">
        <v>89</v>
      </c>
      <c r="I35" s="155" t="s">
        <v>89</v>
      </c>
      <c r="J35" s="156" t="s">
        <v>89</v>
      </c>
      <c r="K35" s="155" t="s">
        <v>89</v>
      </c>
      <c r="L35" s="158" t="s">
        <v>89</v>
      </c>
      <c r="M35" s="159" t="s">
        <v>89</v>
      </c>
      <c r="N35" s="160" t="s">
        <v>89</v>
      </c>
      <c r="O35" s="161" t="s">
        <v>89</v>
      </c>
      <c r="P35" s="162" t="s">
        <v>89</v>
      </c>
      <c r="Q35" s="160" t="s">
        <v>89</v>
      </c>
      <c r="R35" s="161" t="s">
        <v>89</v>
      </c>
      <c r="S35" s="162" t="s">
        <v>89</v>
      </c>
      <c r="T35" s="163" t="s">
        <v>89</v>
      </c>
      <c r="U35" s="164" t="s">
        <v>89</v>
      </c>
      <c r="V35" s="165" t="s">
        <v>89</v>
      </c>
      <c r="W35" s="166" t="s">
        <v>89</v>
      </c>
      <c r="X35" s="152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  <c r="IT35" s="124"/>
    </row>
    <row r="36" spans="1:254" s="132" customFormat="1" ht="12" hidden="1" x14ac:dyDescent="0.2">
      <c r="A36" s="136" t="s">
        <v>89</v>
      </c>
      <c r="B36" s="136" t="s">
        <v>89</v>
      </c>
      <c r="C36" s="136" t="s">
        <v>89</v>
      </c>
      <c r="D36" s="136" t="s">
        <v>89</v>
      </c>
      <c r="F36" s="137"/>
      <c r="G36" s="153" t="s">
        <v>89</v>
      </c>
      <c r="H36" s="154" t="s">
        <v>89</v>
      </c>
      <c r="I36" s="155" t="s">
        <v>89</v>
      </c>
      <c r="J36" s="156" t="s">
        <v>89</v>
      </c>
      <c r="K36" s="155" t="s">
        <v>89</v>
      </c>
      <c r="L36" s="158" t="s">
        <v>89</v>
      </c>
      <c r="M36" s="159" t="s">
        <v>89</v>
      </c>
      <c r="N36" s="160" t="s">
        <v>89</v>
      </c>
      <c r="O36" s="161" t="s">
        <v>89</v>
      </c>
      <c r="P36" s="162" t="s">
        <v>89</v>
      </c>
      <c r="Q36" s="160" t="s">
        <v>89</v>
      </c>
      <c r="R36" s="161" t="s">
        <v>89</v>
      </c>
      <c r="S36" s="162" t="s">
        <v>89</v>
      </c>
      <c r="T36" s="163" t="s">
        <v>89</v>
      </c>
      <c r="U36" s="164" t="s">
        <v>89</v>
      </c>
      <c r="V36" s="165" t="s">
        <v>89</v>
      </c>
      <c r="W36" s="166" t="s">
        <v>89</v>
      </c>
      <c r="X36" s="152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</row>
    <row r="37" spans="1:254" s="132" customFormat="1" ht="12" hidden="1" x14ac:dyDescent="0.2">
      <c r="A37" s="136" t="s">
        <v>89</v>
      </c>
      <c r="B37" s="136" t="s">
        <v>89</v>
      </c>
      <c r="C37" s="136" t="s">
        <v>89</v>
      </c>
      <c r="D37" s="136" t="s">
        <v>89</v>
      </c>
      <c r="F37" s="137"/>
      <c r="G37" s="153" t="s">
        <v>89</v>
      </c>
      <c r="H37" s="154" t="s">
        <v>89</v>
      </c>
      <c r="I37" s="155" t="s">
        <v>89</v>
      </c>
      <c r="J37" s="156" t="s">
        <v>89</v>
      </c>
      <c r="K37" s="155" t="s">
        <v>89</v>
      </c>
      <c r="L37" s="158" t="s">
        <v>89</v>
      </c>
      <c r="M37" s="159" t="s">
        <v>89</v>
      </c>
      <c r="N37" s="160" t="s">
        <v>89</v>
      </c>
      <c r="O37" s="161" t="s">
        <v>89</v>
      </c>
      <c r="P37" s="162" t="s">
        <v>89</v>
      </c>
      <c r="Q37" s="160" t="s">
        <v>89</v>
      </c>
      <c r="R37" s="161" t="s">
        <v>89</v>
      </c>
      <c r="S37" s="162" t="s">
        <v>89</v>
      </c>
      <c r="T37" s="163" t="s">
        <v>89</v>
      </c>
      <c r="U37" s="164" t="s">
        <v>89</v>
      </c>
      <c r="V37" s="165" t="s">
        <v>89</v>
      </c>
      <c r="W37" s="166" t="s">
        <v>89</v>
      </c>
      <c r="X37" s="152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</row>
    <row r="38" spans="1:254" s="132" customFormat="1" ht="12" hidden="1" x14ac:dyDescent="0.2">
      <c r="A38" s="136" t="s">
        <v>89</v>
      </c>
      <c r="B38" s="136" t="s">
        <v>89</v>
      </c>
      <c r="C38" s="136" t="s">
        <v>89</v>
      </c>
      <c r="D38" s="136" t="s">
        <v>89</v>
      </c>
      <c r="F38" s="137"/>
      <c r="G38" s="153" t="s">
        <v>89</v>
      </c>
      <c r="H38" s="154" t="s">
        <v>89</v>
      </c>
      <c r="I38" s="155" t="s">
        <v>89</v>
      </c>
      <c r="J38" s="156" t="s">
        <v>89</v>
      </c>
      <c r="K38" s="155" t="s">
        <v>89</v>
      </c>
      <c r="L38" s="158" t="s">
        <v>89</v>
      </c>
      <c r="M38" s="159" t="s">
        <v>89</v>
      </c>
      <c r="N38" s="160" t="s">
        <v>89</v>
      </c>
      <c r="O38" s="161" t="s">
        <v>89</v>
      </c>
      <c r="P38" s="162" t="s">
        <v>89</v>
      </c>
      <c r="Q38" s="160" t="s">
        <v>89</v>
      </c>
      <c r="R38" s="161" t="s">
        <v>89</v>
      </c>
      <c r="S38" s="162" t="s">
        <v>89</v>
      </c>
      <c r="T38" s="163" t="s">
        <v>89</v>
      </c>
      <c r="U38" s="164" t="s">
        <v>89</v>
      </c>
      <c r="V38" s="165" t="s">
        <v>89</v>
      </c>
      <c r="W38" s="166" t="s">
        <v>89</v>
      </c>
      <c r="X38" s="168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</row>
    <row r="39" spans="1:254" s="132" customFormat="1" ht="12" hidden="1" x14ac:dyDescent="0.2">
      <c r="A39" s="136" t="s">
        <v>89</v>
      </c>
      <c r="B39" s="136" t="s">
        <v>89</v>
      </c>
      <c r="C39" s="136" t="s">
        <v>89</v>
      </c>
      <c r="D39" s="136" t="s">
        <v>89</v>
      </c>
      <c r="F39" s="137"/>
      <c r="G39" s="153" t="s">
        <v>89</v>
      </c>
      <c r="H39" s="154" t="s">
        <v>89</v>
      </c>
      <c r="I39" s="155" t="s">
        <v>89</v>
      </c>
      <c r="J39" s="156" t="s">
        <v>89</v>
      </c>
      <c r="K39" s="155" t="s">
        <v>89</v>
      </c>
      <c r="L39" s="158" t="s">
        <v>89</v>
      </c>
      <c r="M39" s="159" t="s">
        <v>89</v>
      </c>
      <c r="N39" s="160" t="s">
        <v>89</v>
      </c>
      <c r="O39" s="161" t="s">
        <v>89</v>
      </c>
      <c r="P39" s="162" t="s">
        <v>89</v>
      </c>
      <c r="Q39" s="160" t="s">
        <v>89</v>
      </c>
      <c r="R39" s="161" t="s">
        <v>89</v>
      </c>
      <c r="S39" s="162" t="s">
        <v>89</v>
      </c>
      <c r="T39" s="163" t="s">
        <v>89</v>
      </c>
      <c r="U39" s="164" t="s">
        <v>89</v>
      </c>
      <c r="V39" s="165" t="s">
        <v>89</v>
      </c>
      <c r="W39" s="166" t="s">
        <v>89</v>
      </c>
      <c r="X39" s="152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</row>
    <row r="40" spans="1:254" s="132" customFormat="1" ht="12" hidden="1" x14ac:dyDescent="0.2">
      <c r="A40" s="136" t="s">
        <v>89</v>
      </c>
      <c r="B40" s="136" t="s">
        <v>89</v>
      </c>
      <c r="C40" s="136" t="s">
        <v>89</v>
      </c>
      <c r="D40" s="136" t="s">
        <v>89</v>
      </c>
      <c r="F40" s="137"/>
      <c r="G40" s="153" t="s">
        <v>89</v>
      </c>
      <c r="H40" s="154" t="s">
        <v>89</v>
      </c>
      <c r="I40" s="155" t="s">
        <v>89</v>
      </c>
      <c r="J40" s="156" t="s">
        <v>89</v>
      </c>
      <c r="K40" s="155" t="s">
        <v>89</v>
      </c>
      <c r="L40" s="158" t="s">
        <v>89</v>
      </c>
      <c r="M40" s="159" t="s">
        <v>89</v>
      </c>
      <c r="N40" s="160" t="s">
        <v>89</v>
      </c>
      <c r="O40" s="161" t="s">
        <v>89</v>
      </c>
      <c r="P40" s="162" t="s">
        <v>89</v>
      </c>
      <c r="Q40" s="160" t="s">
        <v>89</v>
      </c>
      <c r="R40" s="161" t="s">
        <v>89</v>
      </c>
      <c r="S40" s="162" t="s">
        <v>89</v>
      </c>
      <c r="T40" s="163" t="s">
        <v>89</v>
      </c>
      <c r="U40" s="164" t="s">
        <v>89</v>
      </c>
      <c r="V40" s="165" t="s">
        <v>89</v>
      </c>
      <c r="W40" s="166" t="s">
        <v>89</v>
      </c>
      <c r="X40" s="152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</row>
    <row r="41" spans="1:254" s="132" customFormat="1" ht="12" hidden="1" x14ac:dyDescent="0.2">
      <c r="A41" s="136" t="s">
        <v>89</v>
      </c>
      <c r="B41" s="136" t="s">
        <v>89</v>
      </c>
      <c r="C41" s="136" t="s">
        <v>89</v>
      </c>
      <c r="D41" s="136" t="s">
        <v>89</v>
      </c>
      <c r="F41" s="137"/>
      <c r="G41" s="153" t="s">
        <v>89</v>
      </c>
      <c r="H41" s="154" t="s">
        <v>89</v>
      </c>
      <c r="I41" s="155" t="s">
        <v>89</v>
      </c>
      <c r="J41" s="156" t="s">
        <v>89</v>
      </c>
      <c r="K41" s="155" t="s">
        <v>89</v>
      </c>
      <c r="L41" s="158" t="s">
        <v>89</v>
      </c>
      <c r="M41" s="159" t="s">
        <v>89</v>
      </c>
      <c r="N41" s="160" t="s">
        <v>89</v>
      </c>
      <c r="O41" s="161" t="s">
        <v>89</v>
      </c>
      <c r="P41" s="162" t="s">
        <v>89</v>
      </c>
      <c r="Q41" s="160" t="s">
        <v>89</v>
      </c>
      <c r="R41" s="161" t="s">
        <v>89</v>
      </c>
      <c r="S41" s="162" t="s">
        <v>89</v>
      </c>
      <c r="T41" s="163" t="s">
        <v>89</v>
      </c>
      <c r="U41" s="164" t="s">
        <v>89</v>
      </c>
      <c r="V41" s="165" t="s">
        <v>89</v>
      </c>
      <c r="W41" s="166" t="s">
        <v>89</v>
      </c>
      <c r="X41" s="152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</row>
    <row r="42" spans="1:254" s="132" customFormat="1" ht="12" hidden="1" x14ac:dyDescent="0.2">
      <c r="A42" s="136" t="s">
        <v>89</v>
      </c>
      <c r="B42" s="136" t="s">
        <v>89</v>
      </c>
      <c r="C42" s="136" t="s">
        <v>89</v>
      </c>
      <c r="D42" s="136" t="s">
        <v>89</v>
      </c>
      <c r="F42" s="137"/>
      <c r="G42" s="153" t="s">
        <v>89</v>
      </c>
      <c r="H42" s="154" t="s">
        <v>89</v>
      </c>
      <c r="I42" s="155" t="s">
        <v>89</v>
      </c>
      <c r="J42" s="156" t="s">
        <v>89</v>
      </c>
      <c r="K42" s="155" t="s">
        <v>89</v>
      </c>
      <c r="L42" s="158" t="s">
        <v>89</v>
      </c>
      <c r="M42" s="159" t="s">
        <v>89</v>
      </c>
      <c r="N42" s="160" t="s">
        <v>89</v>
      </c>
      <c r="O42" s="161" t="s">
        <v>89</v>
      </c>
      <c r="P42" s="162" t="s">
        <v>89</v>
      </c>
      <c r="Q42" s="160" t="s">
        <v>89</v>
      </c>
      <c r="R42" s="161" t="s">
        <v>89</v>
      </c>
      <c r="S42" s="162" t="s">
        <v>89</v>
      </c>
      <c r="T42" s="163" t="s">
        <v>89</v>
      </c>
      <c r="U42" s="164" t="s">
        <v>89</v>
      </c>
      <c r="V42" s="165" t="s">
        <v>89</v>
      </c>
      <c r="W42" s="166" t="s">
        <v>89</v>
      </c>
      <c r="X42" s="152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</row>
    <row r="43" spans="1:254" s="132" customFormat="1" ht="12" hidden="1" x14ac:dyDescent="0.2">
      <c r="A43" s="136" t="s">
        <v>89</v>
      </c>
      <c r="B43" s="136" t="s">
        <v>89</v>
      </c>
      <c r="C43" s="136" t="s">
        <v>89</v>
      </c>
      <c r="D43" s="136" t="s">
        <v>89</v>
      </c>
      <c r="F43" s="137"/>
      <c r="G43" s="153" t="s">
        <v>89</v>
      </c>
      <c r="H43" s="154" t="s">
        <v>89</v>
      </c>
      <c r="I43" s="155" t="s">
        <v>89</v>
      </c>
      <c r="J43" s="156" t="s">
        <v>89</v>
      </c>
      <c r="K43" s="155" t="s">
        <v>89</v>
      </c>
      <c r="L43" s="158" t="s">
        <v>89</v>
      </c>
      <c r="M43" s="159" t="s">
        <v>89</v>
      </c>
      <c r="N43" s="160" t="s">
        <v>89</v>
      </c>
      <c r="O43" s="161" t="s">
        <v>89</v>
      </c>
      <c r="P43" s="162" t="s">
        <v>89</v>
      </c>
      <c r="Q43" s="160" t="s">
        <v>89</v>
      </c>
      <c r="R43" s="161" t="s">
        <v>89</v>
      </c>
      <c r="S43" s="162" t="s">
        <v>89</v>
      </c>
      <c r="T43" s="163" t="s">
        <v>89</v>
      </c>
      <c r="U43" s="164" t="s">
        <v>89</v>
      </c>
      <c r="V43" s="165" t="s">
        <v>89</v>
      </c>
      <c r="W43" s="166" t="s">
        <v>89</v>
      </c>
      <c r="X43" s="168"/>
      <c r="IJ43" s="124"/>
      <c r="IK43" s="124"/>
      <c r="IL43" s="124"/>
      <c r="IM43" s="124"/>
      <c r="IN43" s="124"/>
      <c r="IO43" s="124"/>
      <c r="IP43" s="124"/>
      <c r="IQ43" s="124"/>
      <c r="IR43" s="124"/>
      <c r="IS43" s="124"/>
      <c r="IT43" s="124"/>
    </row>
    <row r="44" spans="1:254" s="132" customFormat="1" ht="12" hidden="1" x14ac:dyDescent="0.2">
      <c r="A44" s="136" t="s">
        <v>89</v>
      </c>
      <c r="B44" s="136" t="s">
        <v>89</v>
      </c>
      <c r="C44" s="136" t="s">
        <v>89</v>
      </c>
      <c r="D44" s="136" t="s">
        <v>89</v>
      </c>
      <c r="F44" s="137"/>
      <c r="G44" s="153" t="s">
        <v>89</v>
      </c>
      <c r="H44" s="154" t="s">
        <v>89</v>
      </c>
      <c r="I44" s="155" t="s">
        <v>89</v>
      </c>
      <c r="J44" s="156" t="s">
        <v>89</v>
      </c>
      <c r="K44" s="155" t="s">
        <v>89</v>
      </c>
      <c r="L44" s="158" t="s">
        <v>89</v>
      </c>
      <c r="M44" s="159" t="s">
        <v>89</v>
      </c>
      <c r="N44" s="160" t="s">
        <v>89</v>
      </c>
      <c r="O44" s="161" t="s">
        <v>89</v>
      </c>
      <c r="P44" s="162" t="s">
        <v>89</v>
      </c>
      <c r="Q44" s="160" t="s">
        <v>89</v>
      </c>
      <c r="R44" s="161" t="s">
        <v>89</v>
      </c>
      <c r="S44" s="162" t="s">
        <v>89</v>
      </c>
      <c r="T44" s="163" t="s">
        <v>89</v>
      </c>
      <c r="U44" s="164" t="s">
        <v>89</v>
      </c>
      <c r="V44" s="165" t="s">
        <v>89</v>
      </c>
      <c r="W44" s="166" t="s">
        <v>89</v>
      </c>
      <c r="X44" s="152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</row>
    <row r="45" spans="1:254" s="132" customFormat="1" ht="12" hidden="1" x14ac:dyDescent="0.2">
      <c r="A45" s="136" t="s">
        <v>89</v>
      </c>
      <c r="B45" s="136" t="s">
        <v>89</v>
      </c>
      <c r="C45" s="136" t="s">
        <v>89</v>
      </c>
      <c r="D45" s="136" t="s">
        <v>89</v>
      </c>
      <c r="F45" s="137"/>
      <c r="G45" s="153" t="s">
        <v>89</v>
      </c>
      <c r="H45" s="154" t="s">
        <v>89</v>
      </c>
      <c r="I45" s="155" t="s">
        <v>89</v>
      </c>
      <c r="J45" s="156" t="s">
        <v>89</v>
      </c>
      <c r="K45" s="155" t="s">
        <v>89</v>
      </c>
      <c r="L45" s="158" t="s">
        <v>89</v>
      </c>
      <c r="M45" s="159" t="s">
        <v>89</v>
      </c>
      <c r="N45" s="160" t="s">
        <v>89</v>
      </c>
      <c r="O45" s="161" t="s">
        <v>89</v>
      </c>
      <c r="P45" s="162" t="s">
        <v>89</v>
      </c>
      <c r="Q45" s="160" t="s">
        <v>89</v>
      </c>
      <c r="R45" s="161" t="s">
        <v>89</v>
      </c>
      <c r="S45" s="162" t="s">
        <v>89</v>
      </c>
      <c r="T45" s="163" t="s">
        <v>89</v>
      </c>
      <c r="U45" s="164" t="s">
        <v>89</v>
      </c>
      <c r="V45" s="165" t="s">
        <v>89</v>
      </c>
      <c r="W45" s="166" t="s">
        <v>89</v>
      </c>
      <c r="X45" s="152"/>
      <c r="IJ45" s="124"/>
      <c r="IK45" s="124"/>
      <c r="IL45" s="124"/>
      <c r="IM45" s="124"/>
      <c r="IN45" s="124"/>
      <c r="IO45" s="124"/>
      <c r="IP45" s="124"/>
      <c r="IQ45" s="124"/>
      <c r="IR45" s="124"/>
      <c r="IS45" s="124"/>
      <c r="IT45" s="124"/>
    </row>
    <row r="46" spans="1:254" s="132" customFormat="1" ht="12" hidden="1" x14ac:dyDescent="0.2">
      <c r="A46" s="136" t="s">
        <v>89</v>
      </c>
      <c r="B46" s="136" t="s">
        <v>89</v>
      </c>
      <c r="C46" s="136" t="s">
        <v>89</v>
      </c>
      <c r="D46" s="136" t="s">
        <v>89</v>
      </c>
      <c r="F46" s="137"/>
      <c r="G46" s="153" t="s">
        <v>89</v>
      </c>
      <c r="H46" s="154" t="s">
        <v>89</v>
      </c>
      <c r="I46" s="155" t="s">
        <v>89</v>
      </c>
      <c r="J46" s="156" t="s">
        <v>89</v>
      </c>
      <c r="K46" s="155" t="s">
        <v>89</v>
      </c>
      <c r="L46" s="158" t="s">
        <v>89</v>
      </c>
      <c r="M46" s="159" t="s">
        <v>89</v>
      </c>
      <c r="N46" s="160" t="s">
        <v>89</v>
      </c>
      <c r="O46" s="161" t="s">
        <v>89</v>
      </c>
      <c r="P46" s="162" t="s">
        <v>89</v>
      </c>
      <c r="Q46" s="160" t="s">
        <v>89</v>
      </c>
      <c r="R46" s="161" t="s">
        <v>89</v>
      </c>
      <c r="S46" s="162" t="s">
        <v>89</v>
      </c>
      <c r="T46" s="163" t="s">
        <v>89</v>
      </c>
      <c r="U46" s="164" t="s">
        <v>89</v>
      </c>
      <c r="V46" s="165" t="s">
        <v>89</v>
      </c>
      <c r="W46" s="166" t="s">
        <v>89</v>
      </c>
      <c r="X46" s="152"/>
      <c r="IJ46" s="124"/>
      <c r="IK46" s="124"/>
      <c r="IL46" s="124"/>
      <c r="IM46" s="124"/>
      <c r="IN46" s="124"/>
      <c r="IO46" s="124"/>
      <c r="IP46" s="124"/>
      <c r="IQ46" s="124"/>
      <c r="IR46" s="124"/>
      <c r="IS46" s="124"/>
      <c r="IT46" s="124"/>
    </row>
    <row r="47" spans="1:254" s="132" customFormat="1" ht="12" hidden="1" x14ac:dyDescent="0.2">
      <c r="A47" s="136" t="s">
        <v>89</v>
      </c>
      <c r="B47" s="136" t="s">
        <v>89</v>
      </c>
      <c r="C47" s="136" t="s">
        <v>89</v>
      </c>
      <c r="D47" s="136" t="s">
        <v>89</v>
      </c>
      <c r="F47" s="137"/>
      <c r="G47" s="153" t="s">
        <v>89</v>
      </c>
      <c r="H47" s="154" t="s">
        <v>89</v>
      </c>
      <c r="I47" s="155" t="s">
        <v>89</v>
      </c>
      <c r="J47" s="156" t="s">
        <v>89</v>
      </c>
      <c r="K47" s="155" t="s">
        <v>89</v>
      </c>
      <c r="L47" s="158" t="s">
        <v>89</v>
      </c>
      <c r="M47" s="159" t="s">
        <v>89</v>
      </c>
      <c r="N47" s="160" t="s">
        <v>89</v>
      </c>
      <c r="O47" s="161" t="s">
        <v>89</v>
      </c>
      <c r="P47" s="162" t="s">
        <v>89</v>
      </c>
      <c r="Q47" s="160" t="s">
        <v>89</v>
      </c>
      <c r="R47" s="161" t="s">
        <v>89</v>
      </c>
      <c r="S47" s="162" t="s">
        <v>89</v>
      </c>
      <c r="T47" s="163" t="s">
        <v>89</v>
      </c>
      <c r="U47" s="164" t="s">
        <v>89</v>
      </c>
      <c r="V47" s="165" t="s">
        <v>89</v>
      </c>
      <c r="W47" s="166" t="s">
        <v>89</v>
      </c>
      <c r="X47" s="152"/>
      <c r="IJ47" s="124"/>
      <c r="IK47" s="124"/>
      <c r="IL47" s="124"/>
      <c r="IM47" s="124"/>
      <c r="IN47" s="124"/>
      <c r="IO47" s="124"/>
      <c r="IP47" s="124"/>
      <c r="IQ47" s="124"/>
      <c r="IR47" s="124"/>
      <c r="IS47" s="124"/>
      <c r="IT47" s="124"/>
    </row>
    <row r="48" spans="1:254" s="132" customFormat="1" ht="12" hidden="1" x14ac:dyDescent="0.2">
      <c r="A48" s="136" t="s">
        <v>89</v>
      </c>
      <c r="B48" s="136" t="s">
        <v>89</v>
      </c>
      <c r="C48" s="136" t="s">
        <v>89</v>
      </c>
      <c r="D48" s="136" t="s">
        <v>89</v>
      </c>
      <c r="F48" s="137"/>
      <c r="G48" s="153" t="s">
        <v>89</v>
      </c>
      <c r="H48" s="154" t="s">
        <v>89</v>
      </c>
      <c r="I48" s="155" t="s">
        <v>89</v>
      </c>
      <c r="J48" s="156" t="s">
        <v>89</v>
      </c>
      <c r="K48" s="155" t="s">
        <v>89</v>
      </c>
      <c r="L48" s="158" t="s">
        <v>89</v>
      </c>
      <c r="M48" s="159" t="s">
        <v>89</v>
      </c>
      <c r="N48" s="160" t="s">
        <v>89</v>
      </c>
      <c r="O48" s="161" t="s">
        <v>89</v>
      </c>
      <c r="P48" s="162" t="s">
        <v>89</v>
      </c>
      <c r="Q48" s="160" t="s">
        <v>89</v>
      </c>
      <c r="R48" s="161" t="s">
        <v>89</v>
      </c>
      <c r="S48" s="162" t="s">
        <v>89</v>
      </c>
      <c r="T48" s="163" t="s">
        <v>89</v>
      </c>
      <c r="U48" s="164" t="s">
        <v>89</v>
      </c>
      <c r="V48" s="165" t="s">
        <v>89</v>
      </c>
      <c r="W48" s="166" t="s">
        <v>89</v>
      </c>
      <c r="X48" s="152"/>
      <c r="IJ48" s="124"/>
      <c r="IK48" s="124"/>
      <c r="IL48" s="124"/>
      <c r="IM48" s="124"/>
      <c r="IN48" s="124"/>
      <c r="IO48" s="124"/>
      <c r="IP48" s="124"/>
      <c r="IQ48" s="124"/>
      <c r="IR48" s="124"/>
      <c r="IS48" s="124"/>
      <c r="IT48" s="124"/>
    </row>
    <row r="49" spans="1:254" s="132" customFormat="1" ht="12" hidden="1" x14ac:dyDescent="0.2">
      <c r="A49" s="136" t="s">
        <v>89</v>
      </c>
      <c r="B49" s="136" t="s">
        <v>89</v>
      </c>
      <c r="C49" s="136" t="s">
        <v>89</v>
      </c>
      <c r="D49" s="136" t="s">
        <v>89</v>
      </c>
      <c r="F49" s="137"/>
      <c r="G49" s="153" t="s">
        <v>89</v>
      </c>
      <c r="H49" s="154" t="s">
        <v>89</v>
      </c>
      <c r="I49" s="155" t="s">
        <v>89</v>
      </c>
      <c r="J49" s="156" t="s">
        <v>89</v>
      </c>
      <c r="K49" s="155" t="s">
        <v>89</v>
      </c>
      <c r="L49" s="158" t="s">
        <v>89</v>
      </c>
      <c r="M49" s="159" t="s">
        <v>89</v>
      </c>
      <c r="N49" s="160" t="s">
        <v>89</v>
      </c>
      <c r="O49" s="161" t="s">
        <v>89</v>
      </c>
      <c r="P49" s="162" t="s">
        <v>89</v>
      </c>
      <c r="Q49" s="160" t="s">
        <v>89</v>
      </c>
      <c r="R49" s="161" t="s">
        <v>89</v>
      </c>
      <c r="S49" s="162" t="s">
        <v>89</v>
      </c>
      <c r="T49" s="163" t="s">
        <v>89</v>
      </c>
      <c r="U49" s="164" t="s">
        <v>89</v>
      </c>
      <c r="V49" s="165" t="s">
        <v>89</v>
      </c>
      <c r="W49" s="166" t="s">
        <v>89</v>
      </c>
      <c r="X49" s="152"/>
      <c r="IJ49" s="124"/>
      <c r="IK49" s="124"/>
      <c r="IL49" s="124"/>
      <c r="IM49" s="124"/>
      <c r="IN49" s="124"/>
      <c r="IO49" s="124"/>
      <c r="IP49" s="124"/>
      <c r="IQ49" s="124"/>
      <c r="IR49" s="124"/>
      <c r="IS49" s="124"/>
      <c r="IT49" s="124"/>
    </row>
    <row r="50" spans="1:254" s="132" customFormat="1" ht="12" hidden="1" customHeight="1" x14ac:dyDescent="0.2">
      <c r="A50" s="136" t="s">
        <v>89</v>
      </c>
      <c r="B50" s="136" t="s">
        <v>89</v>
      </c>
      <c r="C50" s="136" t="s">
        <v>89</v>
      </c>
      <c r="D50" s="136" t="s">
        <v>89</v>
      </c>
      <c r="F50" s="137"/>
      <c r="G50" s="153" t="s">
        <v>89</v>
      </c>
      <c r="H50" s="154" t="s">
        <v>89</v>
      </c>
      <c r="I50" s="155" t="s">
        <v>89</v>
      </c>
      <c r="J50" s="156" t="s">
        <v>89</v>
      </c>
      <c r="K50" s="155" t="s">
        <v>89</v>
      </c>
      <c r="L50" s="158" t="s">
        <v>89</v>
      </c>
      <c r="M50" s="159" t="s">
        <v>89</v>
      </c>
      <c r="N50" s="160" t="s">
        <v>89</v>
      </c>
      <c r="O50" s="161" t="s">
        <v>89</v>
      </c>
      <c r="P50" s="162" t="s">
        <v>89</v>
      </c>
      <c r="Q50" s="160" t="s">
        <v>89</v>
      </c>
      <c r="R50" s="161" t="s">
        <v>89</v>
      </c>
      <c r="S50" s="162" t="s">
        <v>89</v>
      </c>
      <c r="T50" s="163" t="s">
        <v>89</v>
      </c>
      <c r="U50" s="164" t="s">
        <v>89</v>
      </c>
      <c r="V50" s="165" t="s">
        <v>89</v>
      </c>
      <c r="W50" s="166" t="s">
        <v>89</v>
      </c>
      <c r="X50" s="152"/>
      <c r="IJ50" s="124"/>
      <c r="IK50" s="124"/>
      <c r="IL50" s="124"/>
      <c r="IM50" s="124"/>
      <c r="IN50" s="124"/>
      <c r="IO50" s="124"/>
      <c r="IP50" s="124"/>
      <c r="IQ50" s="124"/>
      <c r="IR50" s="124"/>
      <c r="IS50" s="124"/>
      <c r="IT50" s="124"/>
    </row>
    <row r="51" spans="1:254" s="132" customFormat="1" ht="12" hidden="1" customHeight="1" x14ac:dyDescent="0.2">
      <c r="A51" s="136" t="s">
        <v>89</v>
      </c>
      <c r="B51" s="136" t="s">
        <v>89</v>
      </c>
      <c r="C51" s="136" t="s">
        <v>89</v>
      </c>
      <c r="D51" s="136" t="s">
        <v>89</v>
      </c>
      <c r="F51" s="137"/>
      <c r="G51" s="153" t="s">
        <v>89</v>
      </c>
      <c r="H51" s="154" t="s">
        <v>89</v>
      </c>
      <c r="I51" s="155" t="s">
        <v>89</v>
      </c>
      <c r="J51" s="156" t="s">
        <v>89</v>
      </c>
      <c r="K51" s="155" t="s">
        <v>89</v>
      </c>
      <c r="L51" s="158" t="s">
        <v>89</v>
      </c>
      <c r="M51" s="159" t="s">
        <v>89</v>
      </c>
      <c r="N51" s="160" t="s">
        <v>89</v>
      </c>
      <c r="O51" s="161" t="s">
        <v>89</v>
      </c>
      <c r="P51" s="162" t="s">
        <v>89</v>
      </c>
      <c r="Q51" s="160" t="s">
        <v>89</v>
      </c>
      <c r="R51" s="161" t="s">
        <v>89</v>
      </c>
      <c r="S51" s="162" t="s">
        <v>89</v>
      </c>
      <c r="T51" s="163" t="s">
        <v>89</v>
      </c>
      <c r="U51" s="164" t="s">
        <v>89</v>
      </c>
      <c r="V51" s="165" t="s">
        <v>89</v>
      </c>
      <c r="W51" s="166" t="s">
        <v>89</v>
      </c>
      <c r="X51" s="152"/>
      <c r="IJ51" s="124"/>
      <c r="IK51" s="124"/>
      <c r="IL51" s="124"/>
      <c r="IM51" s="124"/>
      <c r="IN51" s="124"/>
      <c r="IO51" s="124"/>
      <c r="IP51" s="124"/>
      <c r="IQ51" s="124"/>
      <c r="IR51" s="124"/>
      <c r="IS51" s="124"/>
      <c r="IT51" s="124"/>
    </row>
    <row r="52" spans="1:254" s="132" customFormat="1" ht="12" hidden="1" customHeight="1" x14ac:dyDescent="0.2">
      <c r="A52" s="136" t="s">
        <v>89</v>
      </c>
      <c r="B52" s="136" t="s">
        <v>89</v>
      </c>
      <c r="C52" s="136" t="s">
        <v>89</v>
      </c>
      <c r="D52" s="136" t="s">
        <v>89</v>
      </c>
      <c r="F52" s="137"/>
      <c r="G52" s="153" t="s">
        <v>89</v>
      </c>
      <c r="H52" s="154" t="s">
        <v>89</v>
      </c>
      <c r="I52" s="155" t="s">
        <v>89</v>
      </c>
      <c r="J52" s="156" t="s">
        <v>89</v>
      </c>
      <c r="K52" s="155" t="s">
        <v>89</v>
      </c>
      <c r="L52" s="158" t="s">
        <v>89</v>
      </c>
      <c r="M52" s="159" t="s">
        <v>89</v>
      </c>
      <c r="N52" s="160" t="s">
        <v>89</v>
      </c>
      <c r="O52" s="161" t="s">
        <v>89</v>
      </c>
      <c r="P52" s="162" t="s">
        <v>89</v>
      </c>
      <c r="Q52" s="160" t="s">
        <v>89</v>
      </c>
      <c r="R52" s="161" t="s">
        <v>89</v>
      </c>
      <c r="S52" s="162" t="s">
        <v>89</v>
      </c>
      <c r="T52" s="163" t="s">
        <v>89</v>
      </c>
      <c r="U52" s="164" t="s">
        <v>89</v>
      </c>
      <c r="V52" s="165" t="s">
        <v>89</v>
      </c>
      <c r="W52" s="166" t="s">
        <v>89</v>
      </c>
      <c r="X52" s="152"/>
      <c r="IJ52" s="124"/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</row>
    <row r="53" spans="1:254" s="132" customFormat="1" ht="12" hidden="1" customHeight="1" x14ac:dyDescent="0.2">
      <c r="A53" s="136" t="s">
        <v>89</v>
      </c>
      <c r="B53" s="136" t="s">
        <v>89</v>
      </c>
      <c r="C53" s="136" t="s">
        <v>89</v>
      </c>
      <c r="D53" s="136" t="s">
        <v>89</v>
      </c>
      <c r="F53" s="137"/>
      <c r="G53" s="153" t="s">
        <v>89</v>
      </c>
      <c r="H53" s="154" t="s">
        <v>89</v>
      </c>
      <c r="I53" s="155" t="s">
        <v>89</v>
      </c>
      <c r="J53" s="156" t="s">
        <v>89</v>
      </c>
      <c r="K53" s="155" t="s">
        <v>89</v>
      </c>
      <c r="L53" s="158" t="s">
        <v>89</v>
      </c>
      <c r="M53" s="159" t="s">
        <v>89</v>
      </c>
      <c r="N53" s="160" t="s">
        <v>89</v>
      </c>
      <c r="O53" s="161" t="s">
        <v>89</v>
      </c>
      <c r="P53" s="162" t="s">
        <v>89</v>
      </c>
      <c r="Q53" s="160" t="s">
        <v>89</v>
      </c>
      <c r="R53" s="161" t="s">
        <v>89</v>
      </c>
      <c r="S53" s="162" t="s">
        <v>89</v>
      </c>
      <c r="T53" s="163" t="s">
        <v>89</v>
      </c>
      <c r="U53" s="164" t="s">
        <v>89</v>
      </c>
      <c r="V53" s="165" t="s">
        <v>89</v>
      </c>
      <c r="W53" s="166" t="s">
        <v>89</v>
      </c>
      <c r="X53" s="152"/>
      <c r="IJ53" s="124"/>
      <c r="IK53" s="124"/>
      <c r="IL53" s="124"/>
      <c r="IM53" s="124"/>
      <c r="IN53" s="124"/>
      <c r="IO53" s="124"/>
      <c r="IP53" s="124"/>
      <c r="IQ53" s="124"/>
      <c r="IR53" s="124"/>
      <c r="IS53" s="124"/>
      <c r="IT53" s="124"/>
    </row>
    <row r="54" spans="1:254" s="132" customFormat="1" ht="12" hidden="1" customHeight="1" x14ac:dyDescent="0.2">
      <c r="A54" s="136" t="s">
        <v>89</v>
      </c>
      <c r="B54" s="136" t="s">
        <v>89</v>
      </c>
      <c r="C54" s="136" t="s">
        <v>89</v>
      </c>
      <c r="D54" s="136" t="s">
        <v>89</v>
      </c>
      <c r="F54" s="137"/>
      <c r="G54" s="153" t="s">
        <v>89</v>
      </c>
      <c r="H54" s="154" t="s">
        <v>89</v>
      </c>
      <c r="I54" s="155" t="s">
        <v>89</v>
      </c>
      <c r="J54" s="156" t="s">
        <v>89</v>
      </c>
      <c r="K54" s="155" t="s">
        <v>89</v>
      </c>
      <c r="L54" s="158" t="s">
        <v>89</v>
      </c>
      <c r="M54" s="159" t="s">
        <v>89</v>
      </c>
      <c r="N54" s="160" t="s">
        <v>89</v>
      </c>
      <c r="O54" s="161" t="s">
        <v>89</v>
      </c>
      <c r="P54" s="162" t="s">
        <v>89</v>
      </c>
      <c r="Q54" s="160" t="s">
        <v>89</v>
      </c>
      <c r="R54" s="161" t="s">
        <v>89</v>
      </c>
      <c r="S54" s="162" t="s">
        <v>89</v>
      </c>
      <c r="T54" s="163" t="s">
        <v>89</v>
      </c>
      <c r="U54" s="164" t="s">
        <v>89</v>
      </c>
      <c r="V54" s="165" t="s">
        <v>89</v>
      </c>
      <c r="W54" s="166" t="s">
        <v>89</v>
      </c>
      <c r="X54" s="152"/>
      <c r="IJ54" s="124"/>
      <c r="IK54" s="124"/>
      <c r="IL54" s="124"/>
      <c r="IM54" s="124"/>
      <c r="IN54" s="124"/>
      <c r="IO54" s="124"/>
      <c r="IP54" s="124"/>
      <c r="IQ54" s="124"/>
      <c r="IR54" s="124"/>
      <c r="IS54" s="124"/>
      <c r="IT54" s="124"/>
    </row>
    <row r="55" spans="1:254" s="132" customFormat="1" ht="12" hidden="1" customHeight="1" x14ac:dyDescent="0.2">
      <c r="A55" s="136" t="s">
        <v>89</v>
      </c>
      <c r="B55" s="136" t="s">
        <v>89</v>
      </c>
      <c r="C55" s="136" t="s">
        <v>89</v>
      </c>
      <c r="D55" s="136" t="s">
        <v>89</v>
      </c>
      <c r="F55" s="137"/>
      <c r="G55" s="153" t="s">
        <v>89</v>
      </c>
      <c r="H55" s="154" t="s">
        <v>89</v>
      </c>
      <c r="I55" s="155" t="s">
        <v>89</v>
      </c>
      <c r="J55" s="156" t="s">
        <v>89</v>
      </c>
      <c r="K55" s="155" t="s">
        <v>89</v>
      </c>
      <c r="L55" s="158" t="s">
        <v>89</v>
      </c>
      <c r="M55" s="159" t="s">
        <v>89</v>
      </c>
      <c r="N55" s="160" t="s">
        <v>89</v>
      </c>
      <c r="O55" s="161" t="s">
        <v>89</v>
      </c>
      <c r="P55" s="162" t="s">
        <v>89</v>
      </c>
      <c r="Q55" s="160" t="s">
        <v>89</v>
      </c>
      <c r="R55" s="161" t="s">
        <v>89</v>
      </c>
      <c r="S55" s="162" t="s">
        <v>89</v>
      </c>
      <c r="T55" s="163" t="s">
        <v>89</v>
      </c>
      <c r="U55" s="164" t="s">
        <v>89</v>
      </c>
      <c r="V55" s="165" t="s">
        <v>89</v>
      </c>
      <c r="W55" s="166" t="s">
        <v>89</v>
      </c>
      <c r="X55" s="152"/>
      <c r="IJ55" s="124"/>
      <c r="IK55" s="124"/>
      <c r="IL55" s="124"/>
      <c r="IM55" s="124"/>
      <c r="IN55" s="124"/>
      <c r="IO55" s="124"/>
      <c r="IP55" s="124"/>
      <c r="IQ55" s="124"/>
      <c r="IR55" s="124"/>
      <c r="IS55" s="124"/>
      <c r="IT55" s="124"/>
    </row>
    <row r="56" spans="1:254" s="132" customFormat="1" ht="12" hidden="1" customHeight="1" x14ac:dyDescent="0.2">
      <c r="A56" s="136" t="s">
        <v>89</v>
      </c>
      <c r="B56" s="136" t="s">
        <v>89</v>
      </c>
      <c r="C56" s="136" t="s">
        <v>89</v>
      </c>
      <c r="D56" s="136" t="s">
        <v>89</v>
      </c>
      <c r="F56" s="137"/>
      <c r="G56" s="153" t="s">
        <v>89</v>
      </c>
      <c r="H56" s="154" t="s">
        <v>89</v>
      </c>
      <c r="I56" s="155" t="s">
        <v>89</v>
      </c>
      <c r="J56" s="156" t="s">
        <v>89</v>
      </c>
      <c r="K56" s="155" t="s">
        <v>89</v>
      </c>
      <c r="L56" s="158" t="s">
        <v>89</v>
      </c>
      <c r="M56" s="159" t="s">
        <v>89</v>
      </c>
      <c r="N56" s="160" t="s">
        <v>89</v>
      </c>
      <c r="O56" s="161" t="s">
        <v>89</v>
      </c>
      <c r="P56" s="162" t="s">
        <v>89</v>
      </c>
      <c r="Q56" s="160" t="s">
        <v>89</v>
      </c>
      <c r="R56" s="161" t="s">
        <v>89</v>
      </c>
      <c r="S56" s="162" t="s">
        <v>89</v>
      </c>
      <c r="T56" s="163" t="s">
        <v>89</v>
      </c>
      <c r="U56" s="164" t="s">
        <v>89</v>
      </c>
      <c r="V56" s="165" t="s">
        <v>89</v>
      </c>
      <c r="W56" s="166" t="s">
        <v>89</v>
      </c>
      <c r="X56" s="152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</row>
    <row r="57" spans="1:254" s="132" customFormat="1" ht="12" hidden="1" customHeight="1" x14ac:dyDescent="0.2">
      <c r="A57" s="136" t="s">
        <v>89</v>
      </c>
      <c r="B57" s="136" t="s">
        <v>89</v>
      </c>
      <c r="C57" s="136" t="s">
        <v>89</v>
      </c>
      <c r="D57" s="136" t="s">
        <v>89</v>
      </c>
      <c r="F57" s="137"/>
      <c r="G57" s="153" t="s">
        <v>89</v>
      </c>
      <c r="H57" s="154" t="s">
        <v>89</v>
      </c>
      <c r="I57" s="155" t="s">
        <v>89</v>
      </c>
      <c r="J57" s="156" t="s">
        <v>89</v>
      </c>
      <c r="K57" s="155" t="s">
        <v>89</v>
      </c>
      <c r="L57" s="158" t="s">
        <v>89</v>
      </c>
      <c r="M57" s="159" t="s">
        <v>89</v>
      </c>
      <c r="N57" s="160" t="s">
        <v>89</v>
      </c>
      <c r="O57" s="161" t="s">
        <v>89</v>
      </c>
      <c r="P57" s="162" t="s">
        <v>89</v>
      </c>
      <c r="Q57" s="160" t="s">
        <v>89</v>
      </c>
      <c r="R57" s="161" t="s">
        <v>89</v>
      </c>
      <c r="S57" s="162" t="s">
        <v>89</v>
      </c>
      <c r="T57" s="163" t="s">
        <v>89</v>
      </c>
      <c r="U57" s="164" t="s">
        <v>89</v>
      </c>
      <c r="V57" s="165" t="s">
        <v>89</v>
      </c>
      <c r="W57" s="166" t="s">
        <v>89</v>
      </c>
      <c r="X57" s="152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</row>
    <row r="58" spans="1:254" s="132" customFormat="1" ht="12" hidden="1" customHeight="1" x14ac:dyDescent="0.2">
      <c r="A58" s="136" t="s">
        <v>89</v>
      </c>
      <c r="B58" s="136" t="s">
        <v>89</v>
      </c>
      <c r="C58" s="136" t="s">
        <v>89</v>
      </c>
      <c r="D58" s="136" t="s">
        <v>89</v>
      </c>
      <c r="F58" s="137"/>
      <c r="G58" s="153" t="s">
        <v>89</v>
      </c>
      <c r="H58" s="154" t="s">
        <v>89</v>
      </c>
      <c r="I58" s="155" t="s">
        <v>89</v>
      </c>
      <c r="J58" s="156" t="s">
        <v>89</v>
      </c>
      <c r="K58" s="155" t="s">
        <v>89</v>
      </c>
      <c r="L58" s="158" t="s">
        <v>89</v>
      </c>
      <c r="M58" s="159" t="s">
        <v>89</v>
      </c>
      <c r="N58" s="160" t="s">
        <v>89</v>
      </c>
      <c r="O58" s="161" t="s">
        <v>89</v>
      </c>
      <c r="P58" s="162" t="s">
        <v>89</v>
      </c>
      <c r="Q58" s="160" t="s">
        <v>89</v>
      </c>
      <c r="R58" s="161" t="s">
        <v>89</v>
      </c>
      <c r="S58" s="162" t="s">
        <v>89</v>
      </c>
      <c r="T58" s="163" t="s">
        <v>89</v>
      </c>
      <c r="U58" s="164" t="s">
        <v>89</v>
      </c>
      <c r="V58" s="165" t="s">
        <v>89</v>
      </c>
      <c r="W58" s="166" t="s">
        <v>89</v>
      </c>
      <c r="X58" s="152"/>
      <c r="IJ58" s="124"/>
      <c r="IK58" s="124"/>
      <c r="IL58" s="124"/>
      <c r="IM58" s="124"/>
      <c r="IN58" s="124"/>
      <c r="IO58" s="124"/>
      <c r="IP58" s="124"/>
      <c r="IQ58" s="124"/>
      <c r="IR58" s="124"/>
      <c r="IS58" s="124"/>
      <c r="IT58" s="124"/>
    </row>
    <row r="59" spans="1:254" s="132" customFormat="1" ht="12" hidden="1" customHeight="1" x14ac:dyDescent="0.2">
      <c r="A59" s="136" t="s">
        <v>89</v>
      </c>
      <c r="B59" s="136" t="s">
        <v>89</v>
      </c>
      <c r="C59" s="136" t="s">
        <v>89</v>
      </c>
      <c r="D59" s="136" t="s">
        <v>89</v>
      </c>
      <c r="F59" s="137"/>
      <c r="G59" s="153" t="s">
        <v>89</v>
      </c>
      <c r="H59" s="154" t="s">
        <v>89</v>
      </c>
      <c r="I59" s="155" t="s">
        <v>89</v>
      </c>
      <c r="J59" s="156" t="s">
        <v>89</v>
      </c>
      <c r="K59" s="155" t="s">
        <v>89</v>
      </c>
      <c r="L59" s="158" t="s">
        <v>89</v>
      </c>
      <c r="M59" s="159" t="s">
        <v>89</v>
      </c>
      <c r="N59" s="160" t="s">
        <v>89</v>
      </c>
      <c r="O59" s="161" t="s">
        <v>89</v>
      </c>
      <c r="P59" s="162" t="s">
        <v>89</v>
      </c>
      <c r="Q59" s="160" t="s">
        <v>89</v>
      </c>
      <c r="R59" s="161" t="s">
        <v>89</v>
      </c>
      <c r="S59" s="162" t="s">
        <v>89</v>
      </c>
      <c r="T59" s="163" t="s">
        <v>89</v>
      </c>
      <c r="U59" s="164" t="s">
        <v>89</v>
      </c>
      <c r="V59" s="165" t="s">
        <v>89</v>
      </c>
      <c r="W59" s="166" t="s">
        <v>89</v>
      </c>
      <c r="X59" s="152"/>
      <c r="IJ59" s="124"/>
      <c r="IK59" s="124"/>
      <c r="IL59" s="124"/>
      <c r="IM59" s="124"/>
      <c r="IN59" s="124"/>
      <c r="IO59" s="124"/>
      <c r="IP59" s="124"/>
      <c r="IQ59" s="124"/>
      <c r="IR59" s="124"/>
      <c r="IS59" s="124"/>
      <c r="IT59" s="124"/>
    </row>
    <row r="60" spans="1:254" s="132" customFormat="1" ht="12" hidden="1" customHeight="1" x14ac:dyDescent="0.2">
      <c r="A60" s="136" t="s">
        <v>89</v>
      </c>
      <c r="B60" s="136" t="s">
        <v>89</v>
      </c>
      <c r="C60" s="136" t="s">
        <v>89</v>
      </c>
      <c r="D60" s="136" t="s">
        <v>89</v>
      </c>
      <c r="F60" s="137"/>
      <c r="G60" s="153" t="s">
        <v>89</v>
      </c>
      <c r="H60" s="154" t="s">
        <v>89</v>
      </c>
      <c r="I60" s="155" t="s">
        <v>89</v>
      </c>
      <c r="J60" s="156" t="s">
        <v>89</v>
      </c>
      <c r="K60" s="155" t="s">
        <v>89</v>
      </c>
      <c r="L60" s="158" t="s">
        <v>89</v>
      </c>
      <c r="M60" s="159" t="s">
        <v>89</v>
      </c>
      <c r="N60" s="160" t="s">
        <v>89</v>
      </c>
      <c r="O60" s="161" t="s">
        <v>89</v>
      </c>
      <c r="P60" s="162" t="s">
        <v>89</v>
      </c>
      <c r="Q60" s="160" t="s">
        <v>89</v>
      </c>
      <c r="R60" s="161" t="s">
        <v>89</v>
      </c>
      <c r="S60" s="162" t="s">
        <v>89</v>
      </c>
      <c r="T60" s="163" t="s">
        <v>89</v>
      </c>
      <c r="U60" s="164" t="s">
        <v>89</v>
      </c>
      <c r="V60" s="165" t="s">
        <v>89</v>
      </c>
      <c r="W60" s="166" t="s">
        <v>89</v>
      </c>
      <c r="X60" s="152"/>
      <c r="IJ60" s="124"/>
      <c r="IK60" s="124"/>
      <c r="IL60" s="124"/>
      <c r="IM60" s="124"/>
      <c r="IN60" s="124"/>
      <c r="IO60" s="124"/>
      <c r="IP60" s="124"/>
      <c r="IQ60" s="124"/>
      <c r="IR60" s="124"/>
      <c r="IS60" s="124"/>
      <c r="IT60" s="124"/>
    </row>
    <row r="61" spans="1:254" s="132" customFormat="1" ht="12" hidden="1" customHeight="1" x14ac:dyDescent="0.2">
      <c r="A61" s="136" t="s">
        <v>89</v>
      </c>
      <c r="B61" s="136" t="s">
        <v>89</v>
      </c>
      <c r="C61" s="136" t="s">
        <v>89</v>
      </c>
      <c r="D61" s="136" t="s">
        <v>89</v>
      </c>
      <c r="F61" s="137"/>
      <c r="G61" s="153" t="s">
        <v>89</v>
      </c>
      <c r="H61" s="154" t="s">
        <v>89</v>
      </c>
      <c r="I61" s="155" t="s">
        <v>89</v>
      </c>
      <c r="J61" s="156" t="s">
        <v>89</v>
      </c>
      <c r="K61" s="155" t="s">
        <v>89</v>
      </c>
      <c r="L61" s="158" t="s">
        <v>89</v>
      </c>
      <c r="M61" s="159" t="s">
        <v>89</v>
      </c>
      <c r="N61" s="160" t="s">
        <v>89</v>
      </c>
      <c r="O61" s="161" t="s">
        <v>89</v>
      </c>
      <c r="P61" s="162" t="s">
        <v>89</v>
      </c>
      <c r="Q61" s="160" t="s">
        <v>89</v>
      </c>
      <c r="R61" s="161" t="s">
        <v>89</v>
      </c>
      <c r="S61" s="162" t="s">
        <v>89</v>
      </c>
      <c r="T61" s="163" t="s">
        <v>89</v>
      </c>
      <c r="U61" s="164" t="s">
        <v>89</v>
      </c>
      <c r="V61" s="165" t="s">
        <v>89</v>
      </c>
      <c r="W61" s="166" t="s">
        <v>89</v>
      </c>
      <c r="X61" s="152"/>
      <c r="IJ61" s="124"/>
      <c r="IK61" s="124"/>
      <c r="IL61" s="124"/>
      <c r="IM61" s="124"/>
      <c r="IN61" s="124"/>
      <c r="IO61" s="124"/>
      <c r="IP61" s="124"/>
      <c r="IQ61" s="124"/>
      <c r="IR61" s="124"/>
      <c r="IS61" s="124"/>
      <c r="IT61" s="124"/>
    </row>
    <row r="62" spans="1:254" s="132" customFormat="1" ht="12" hidden="1" customHeight="1" x14ac:dyDescent="0.2">
      <c r="A62" s="136" t="s">
        <v>89</v>
      </c>
      <c r="B62" s="136" t="s">
        <v>89</v>
      </c>
      <c r="C62" s="136" t="s">
        <v>89</v>
      </c>
      <c r="D62" s="136" t="s">
        <v>89</v>
      </c>
      <c r="F62" s="137"/>
      <c r="G62" s="153" t="s">
        <v>89</v>
      </c>
      <c r="H62" s="154" t="s">
        <v>89</v>
      </c>
      <c r="I62" s="155" t="s">
        <v>89</v>
      </c>
      <c r="J62" s="156" t="s">
        <v>89</v>
      </c>
      <c r="K62" s="155" t="s">
        <v>89</v>
      </c>
      <c r="L62" s="158" t="s">
        <v>89</v>
      </c>
      <c r="M62" s="159" t="s">
        <v>89</v>
      </c>
      <c r="N62" s="160" t="s">
        <v>89</v>
      </c>
      <c r="O62" s="161" t="s">
        <v>89</v>
      </c>
      <c r="P62" s="162" t="s">
        <v>89</v>
      </c>
      <c r="Q62" s="160" t="s">
        <v>89</v>
      </c>
      <c r="R62" s="161" t="s">
        <v>89</v>
      </c>
      <c r="S62" s="162" t="s">
        <v>89</v>
      </c>
      <c r="T62" s="163" t="s">
        <v>89</v>
      </c>
      <c r="U62" s="164" t="s">
        <v>89</v>
      </c>
      <c r="V62" s="165" t="s">
        <v>89</v>
      </c>
      <c r="W62" s="166" t="s">
        <v>89</v>
      </c>
      <c r="X62" s="152"/>
      <c r="IJ62" s="124"/>
      <c r="IK62" s="124"/>
      <c r="IL62" s="124"/>
      <c r="IM62" s="124"/>
      <c r="IN62" s="124"/>
      <c r="IO62" s="124"/>
      <c r="IP62" s="124"/>
      <c r="IQ62" s="124"/>
      <c r="IR62" s="124"/>
      <c r="IS62" s="124"/>
      <c r="IT62" s="124"/>
    </row>
    <row r="63" spans="1:254" s="132" customFormat="1" ht="12" hidden="1" customHeight="1" x14ac:dyDescent="0.2">
      <c r="A63" s="136" t="s">
        <v>89</v>
      </c>
      <c r="B63" s="136" t="s">
        <v>89</v>
      </c>
      <c r="C63" s="136" t="s">
        <v>89</v>
      </c>
      <c r="D63" s="136" t="s">
        <v>89</v>
      </c>
      <c r="F63" s="137"/>
      <c r="G63" s="153" t="s">
        <v>89</v>
      </c>
      <c r="H63" s="154" t="s">
        <v>89</v>
      </c>
      <c r="I63" s="155" t="s">
        <v>89</v>
      </c>
      <c r="J63" s="156" t="s">
        <v>89</v>
      </c>
      <c r="K63" s="155" t="s">
        <v>89</v>
      </c>
      <c r="L63" s="158" t="s">
        <v>89</v>
      </c>
      <c r="M63" s="159" t="s">
        <v>89</v>
      </c>
      <c r="N63" s="160" t="s">
        <v>89</v>
      </c>
      <c r="O63" s="161" t="s">
        <v>89</v>
      </c>
      <c r="P63" s="162" t="s">
        <v>89</v>
      </c>
      <c r="Q63" s="160" t="s">
        <v>89</v>
      </c>
      <c r="R63" s="161" t="s">
        <v>89</v>
      </c>
      <c r="S63" s="162" t="s">
        <v>89</v>
      </c>
      <c r="T63" s="163" t="s">
        <v>89</v>
      </c>
      <c r="U63" s="164" t="s">
        <v>89</v>
      </c>
      <c r="V63" s="165" t="s">
        <v>89</v>
      </c>
      <c r="W63" s="166" t="s">
        <v>89</v>
      </c>
      <c r="X63" s="152"/>
      <c r="IJ63" s="124"/>
      <c r="IK63" s="124"/>
      <c r="IL63" s="124"/>
      <c r="IM63" s="124"/>
      <c r="IN63" s="124"/>
      <c r="IO63" s="124"/>
      <c r="IP63" s="124"/>
      <c r="IQ63" s="124"/>
      <c r="IR63" s="124"/>
      <c r="IS63" s="124"/>
      <c r="IT63" s="124"/>
    </row>
    <row r="64" spans="1:254" s="132" customFormat="1" ht="12" hidden="1" customHeight="1" x14ac:dyDescent="0.2">
      <c r="A64" s="136" t="s">
        <v>89</v>
      </c>
      <c r="B64" s="136" t="s">
        <v>89</v>
      </c>
      <c r="C64" s="136" t="s">
        <v>89</v>
      </c>
      <c r="D64" s="136" t="s">
        <v>89</v>
      </c>
      <c r="F64" s="137"/>
      <c r="G64" s="153" t="s">
        <v>89</v>
      </c>
      <c r="H64" s="154" t="s">
        <v>89</v>
      </c>
      <c r="I64" s="155" t="s">
        <v>89</v>
      </c>
      <c r="J64" s="156" t="s">
        <v>89</v>
      </c>
      <c r="K64" s="155" t="s">
        <v>89</v>
      </c>
      <c r="L64" s="158" t="s">
        <v>89</v>
      </c>
      <c r="M64" s="159" t="s">
        <v>89</v>
      </c>
      <c r="N64" s="160" t="s">
        <v>89</v>
      </c>
      <c r="O64" s="161" t="s">
        <v>89</v>
      </c>
      <c r="P64" s="162" t="s">
        <v>89</v>
      </c>
      <c r="Q64" s="160" t="s">
        <v>89</v>
      </c>
      <c r="R64" s="161" t="s">
        <v>89</v>
      </c>
      <c r="S64" s="162" t="s">
        <v>89</v>
      </c>
      <c r="T64" s="163" t="s">
        <v>89</v>
      </c>
      <c r="U64" s="164" t="s">
        <v>89</v>
      </c>
      <c r="V64" s="165" t="s">
        <v>89</v>
      </c>
      <c r="W64" s="166" t="s">
        <v>89</v>
      </c>
      <c r="X64" s="152"/>
      <c r="IJ64" s="124"/>
      <c r="IK64" s="124"/>
      <c r="IL64" s="124"/>
      <c r="IM64" s="124"/>
      <c r="IN64" s="124"/>
      <c r="IO64" s="124"/>
      <c r="IP64" s="124"/>
      <c r="IQ64" s="124"/>
      <c r="IR64" s="124"/>
      <c r="IS64" s="124"/>
      <c r="IT64" s="124"/>
    </row>
    <row r="65" spans="1:254" s="132" customFormat="1" ht="12" hidden="1" customHeight="1" x14ac:dyDescent="0.2">
      <c r="A65" s="136" t="s">
        <v>89</v>
      </c>
      <c r="B65" s="136" t="s">
        <v>89</v>
      </c>
      <c r="C65" s="136" t="s">
        <v>89</v>
      </c>
      <c r="D65" s="136" t="s">
        <v>89</v>
      </c>
      <c r="F65" s="137"/>
      <c r="G65" s="153" t="s">
        <v>89</v>
      </c>
      <c r="H65" s="154" t="s">
        <v>89</v>
      </c>
      <c r="I65" s="155" t="s">
        <v>89</v>
      </c>
      <c r="J65" s="156" t="s">
        <v>89</v>
      </c>
      <c r="K65" s="155" t="s">
        <v>89</v>
      </c>
      <c r="L65" s="158" t="s">
        <v>89</v>
      </c>
      <c r="M65" s="159" t="s">
        <v>89</v>
      </c>
      <c r="N65" s="160" t="s">
        <v>89</v>
      </c>
      <c r="O65" s="161" t="s">
        <v>89</v>
      </c>
      <c r="P65" s="162" t="s">
        <v>89</v>
      </c>
      <c r="Q65" s="160" t="s">
        <v>89</v>
      </c>
      <c r="R65" s="161" t="s">
        <v>89</v>
      </c>
      <c r="S65" s="162" t="s">
        <v>89</v>
      </c>
      <c r="T65" s="163" t="s">
        <v>89</v>
      </c>
      <c r="U65" s="164" t="s">
        <v>89</v>
      </c>
      <c r="V65" s="165" t="s">
        <v>89</v>
      </c>
      <c r="W65" s="166" t="s">
        <v>89</v>
      </c>
      <c r="X65" s="152"/>
      <c r="IJ65" s="124"/>
      <c r="IK65" s="124"/>
      <c r="IL65" s="124"/>
      <c r="IM65" s="124"/>
      <c r="IN65" s="124"/>
      <c r="IO65" s="124"/>
      <c r="IP65" s="124"/>
      <c r="IQ65" s="124"/>
      <c r="IR65" s="124"/>
      <c r="IS65" s="124"/>
      <c r="IT65" s="124"/>
    </row>
    <row r="66" spans="1:254" s="132" customFormat="1" ht="12" hidden="1" customHeight="1" x14ac:dyDescent="0.2">
      <c r="A66" s="136" t="s">
        <v>89</v>
      </c>
      <c r="B66" s="136" t="s">
        <v>89</v>
      </c>
      <c r="C66" s="136" t="s">
        <v>89</v>
      </c>
      <c r="D66" s="136" t="s">
        <v>89</v>
      </c>
      <c r="F66" s="137"/>
      <c r="G66" s="153" t="s">
        <v>89</v>
      </c>
      <c r="H66" s="154" t="s">
        <v>89</v>
      </c>
      <c r="I66" s="155" t="s">
        <v>89</v>
      </c>
      <c r="J66" s="156" t="s">
        <v>89</v>
      </c>
      <c r="K66" s="155" t="s">
        <v>89</v>
      </c>
      <c r="L66" s="158" t="s">
        <v>89</v>
      </c>
      <c r="M66" s="159" t="s">
        <v>89</v>
      </c>
      <c r="N66" s="160" t="s">
        <v>89</v>
      </c>
      <c r="O66" s="161" t="s">
        <v>89</v>
      </c>
      <c r="P66" s="162" t="s">
        <v>89</v>
      </c>
      <c r="Q66" s="160" t="s">
        <v>89</v>
      </c>
      <c r="R66" s="161" t="s">
        <v>89</v>
      </c>
      <c r="S66" s="162" t="s">
        <v>89</v>
      </c>
      <c r="T66" s="163" t="s">
        <v>89</v>
      </c>
      <c r="U66" s="164" t="s">
        <v>89</v>
      </c>
      <c r="V66" s="165" t="s">
        <v>89</v>
      </c>
      <c r="W66" s="166" t="s">
        <v>89</v>
      </c>
      <c r="X66" s="152"/>
      <c r="IJ66" s="124"/>
      <c r="IK66" s="124"/>
      <c r="IL66" s="124"/>
      <c r="IM66" s="124"/>
      <c r="IN66" s="124"/>
      <c r="IO66" s="124"/>
      <c r="IP66" s="124"/>
      <c r="IQ66" s="124"/>
      <c r="IR66" s="124"/>
      <c r="IS66" s="124"/>
      <c r="IT66" s="124"/>
    </row>
    <row r="67" spans="1:254" s="132" customFormat="1" ht="12" hidden="1" customHeight="1" x14ac:dyDescent="0.2">
      <c r="A67" s="136" t="s">
        <v>89</v>
      </c>
      <c r="B67" s="136" t="s">
        <v>89</v>
      </c>
      <c r="C67" s="136" t="s">
        <v>89</v>
      </c>
      <c r="D67" s="136" t="s">
        <v>89</v>
      </c>
      <c r="F67" s="137"/>
      <c r="G67" s="153" t="s">
        <v>89</v>
      </c>
      <c r="H67" s="154" t="s">
        <v>89</v>
      </c>
      <c r="I67" s="155" t="s">
        <v>89</v>
      </c>
      <c r="J67" s="156" t="s">
        <v>89</v>
      </c>
      <c r="K67" s="155" t="s">
        <v>89</v>
      </c>
      <c r="L67" s="158" t="s">
        <v>89</v>
      </c>
      <c r="M67" s="159" t="s">
        <v>89</v>
      </c>
      <c r="N67" s="160" t="s">
        <v>89</v>
      </c>
      <c r="O67" s="161" t="s">
        <v>89</v>
      </c>
      <c r="P67" s="162" t="s">
        <v>89</v>
      </c>
      <c r="Q67" s="160" t="s">
        <v>89</v>
      </c>
      <c r="R67" s="161" t="s">
        <v>89</v>
      </c>
      <c r="S67" s="162" t="s">
        <v>89</v>
      </c>
      <c r="T67" s="163" t="s">
        <v>89</v>
      </c>
      <c r="U67" s="164" t="s">
        <v>89</v>
      </c>
      <c r="V67" s="165" t="s">
        <v>89</v>
      </c>
      <c r="W67" s="166" t="s">
        <v>89</v>
      </c>
      <c r="X67" s="152"/>
      <c r="IJ67" s="124"/>
      <c r="IK67" s="124"/>
      <c r="IL67" s="124"/>
      <c r="IM67" s="124"/>
      <c r="IN67" s="124"/>
      <c r="IO67" s="124"/>
      <c r="IP67" s="124"/>
      <c r="IQ67" s="124"/>
      <c r="IR67" s="124"/>
      <c r="IS67" s="124"/>
      <c r="IT67" s="124"/>
    </row>
    <row r="68" spans="1:254" s="132" customFormat="1" ht="12" hidden="1" customHeight="1" x14ac:dyDescent="0.2">
      <c r="A68" s="136" t="s">
        <v>89</v>
      </c>
      <c r="B68" s="136" t="s">
        <v>89</v>
      </c>
      <c r="C68" s="136" t="s">
        <v>89</v>
      </c>
      <c r="D68" s="136" t="s">
        <v>89</v>
      </c>
      <c r="F68" s="137"/>
      <c r="G68" s="153" t="s">
        <v>89</v>
      </c>
      <c r="H68" s="154" t="s">
        <v>89</v>
      </c>
      <c r="I68" s="155" t="s">
        <v>89</v>
      </c>
      <c r="J68" s="156" t="s">
        <v>89</v>
      </c>
      <c r="K68" s="155" t="s">
        <v>89</v>
      </c>
      <c r="L68" s="158" t="s">
        <v>89</v>
      </c>
      <c r="M68" s="159" t="s">
        <v>89</v>
      </c>
      <c r="N68" s="160" t="s">
        <v>89</v>
      </c>
      <c r="O68" s="161" t="s">
        <v>89</v>
      </c>
      <c r="P68" s="162" t="s">
        <v>89</v>
      </c>
      <c r="Q68" s="160" t="s">
        <v>89</v>
      </c>
      <c r="R68" s="161" t="s">
        <v>89</v>
      </c>
      <c r="S68" s="162" t="s">
        <v>89</v>
      </c>
      <c r="T68" s="163" t="s">
        <v>89</v>
      </c>
      <c r="U68" s="164" t="s">
        <v>89</v>
      </c>
      <c r="V68" s="165" t="s">
        <v>89</v>
      </c>
      <c r="W68" s="166" t="s">
        <v>89</v>
      </c>
      <c r="X68" s="152"/>
      <c r="IJ68" s="124"/>
      <c r="IK68" s="124"/>
      <c r="IL68" s="124"/>
      <c r="IM68" s="124"/>
      <c r="IN68" s="124"/>
      <c r="IO68" s="124"/>
      <c r="IP68" s="124"/>
      <c r="IQ68" s="124"/>
      <c r="IR68" s="124"/>
      <c r="IS68" s="124"/>
      <c r="IT68" s="124"/>
    </row>
    <row r="69" spans="1:254" s="132" customFormat="1" ht="12" hidden="1" customHeight="1" x14ac:dyDescent="0.2">
      <c r="A69" s="136" t="s">
        <v>89</v>
      </c>
      <c r="B69" s="136" t="s">
        <v>89</v>
      </c>
      <c r="C69" s="136" t="s">
        <v>89</v>
      </c>
      <c r="D69" s="136" t="s">
        <v>89</v>
      </c>
      <c r="F69" s="137"/>
      <c r="G69" s="153" t="s">
        <v>89</v>
      </c>
      <c r="H69" s="154" t="s">
        <v>89</v>
      </c>
      <c r="I69" s="155" t="s">
        <v>89</v>
      </c>
      <c r="J69" s="156" t="s">
        <v>89</v>
      </c>
      <c r="K69" s="155" t="s">
        <v>89</v>
      </c>
      <c r="L69" s="158" t="s">
        <v>89</v>
      </c>
      <c r="M69" s="159" t="s">
        <v>89</v>
      </c>
      <c r="N69" s="160" t="s">
        <v>89</v>
      </c>
      <c r="O69" s="161" t="s">
        <v>89</v>
      </c>
      <c r="P69" s="162" t="s">
        <v>89</v>
      </c>
      <c r="Q69" s="160" t="s">
        <v>89</v>
      </c>
      <c r="R69" s="161" t="s">
        <v>89</v>
      </c>
      <c r="S69" s="162" t="s">
        <v>89</v>
      </c>
      <c r="T69" s="163" t="s">
        <v>89</v>
      </c>
      <c r="U69" s="164" t="s">
        <v>89</v>
      </c>
      <c r="V69" s="165" t="s">
        <v>89</v>
      </c>
      <c r="W69" s="166" t="s">
        <v>89</v>
      </c>
      <c r="X69" s="152"/>
      <c r="IJ69" s="124"/>
      <c r="IK69" s="124"/>
      <c r="IL69" s="124"/>
      <c r="IM69" s="124"/>
      <c r="IN69" s="124"/>
      <c r="IO69" s="124"/>
      <c r="IP69" s="124"/>
      <c r="IQ69" s="124"/>
      <c r="IR69" s="124"/>
      <c r="IS69" s="124"/>
      <c r="IT69" s="124"/>
    </row>
    <row r="70" spans="1:254" s="132" customFormat="1" ht="12" hidden="1" customHeight="1" x14ac:dyDescent="0.2">
      <c r="A70" s="136" t="s">
        <v>89</v>
      </c>
      <c r="B70" s="136" t="s">
        <v>89</v>
      </c>
      <c r="C70" s="136" t="s">
        <v>89</v>
      </c>
      <c r="D70" s="136" t="s">
        <v>89</v>
      </c>
      <c r="F70" s="137"/>
      <c r="G70" s="153" t="s">
        <v>89</v>
      </c>
      <c r="H70" s="154" t="s">
        <v>89</v>
      </c>
      <c r="I70" s="155" t="s">
        <v>89</v>
      </c>
      <c r="J70" s="156" t="s">
        <v>89</v>
      </c>
      <c r="K70" s="155" t="s">
        <v>89</v>
      </c>
      <c r="L70" s="158" t="s">
        <v>89</v>
      </c>
      <c r="M70" s="159" t="s">
        <v>89</v>
      </c>
      <c r="N70" s="160" t="s">
        <v>89</v>
      </c>
      <c r="O70" s="161" t="s">
        <v>89</v>
      </c>
      <c r="P70" s="162" t="s">
        <v>89</v>
      </c>
      <c r="Q70" s="160" t="s">
        <v>89</v>
      </c>
      <c r="R70" s="161" t="s">
        <v>89</v>
      </c>
      <c r="S70" s="162" t="s">
        <v>89</v>
      </c>
      <c r="T70" s="163" t="s">
        <v>89</v>
      </c>
      <c r="U70" s="164" t="s">
        <v>89</v>
      </c>
      <c r="V70" s="165" t="s">
        <v>89</v>
      </c>
      <c r="W70" s="166" t="s">
        <v>89</v>
      </c>
      <c r="X70" s="152"/>
      <c r="IJ70" s="124"/>
      <c r="IK70" s="124"/>
      <c r="IL70" s="124"/>
      <c r="IM70" s="124"/>
      <c r="IN70" s="124"/>
      <c r="IO70" s="124"/>
      <c r="IP70" s="124"/>
      <c r="IQ70" s="124"/>
      <c r="IR70" s="124"/>
      <c r="IS70" s="124"/>
      <c r="IT70" s="124"/>
    </row>
    <row r="71" spans="1:254" s="132" customFormat="1" ht="12" hidden="1" customHeight="1" x14ac:dyDescent="0.2">
      <c r="A71" s="136" t="s">
        <v>89</v>
      </c>
      <c r="B71" s="136" t="s">
        <v>89</v>
      </c>
      <c r="C71" s="136" t="s">
        <v>89</v>
      </c>
      <c r="D71" s="136" t="s">
        <v>89</v>
      </c>
      <c r="F71" s="137"/>
      <c r="G71" s="153" t="s">
        <v>89</v>
      </c>
      <c r="H71" s="154" t="s">
        <v>89</v>
      </c>
      <c r="I71" s="155" t="s">
        <v>89</v>
      </c>
      <c r="J71" s="156" t="s">
        <v>89</v>
      </c>
      <c r="K71" s="155" t="s">
        <v>89</v>
      </c>
      <c r="L71" s="158" t="s">
        <v>89</v>
      </c>
      <c r="M71" s="159" t="s">
        <v>89</v>
      </c>
      <c r="N71" s="160" t="s">
        <v>89</v>
      </c>
      <c r="O71" s="161" t="s">
        <v>89</v>
      </c>
      <c r="P71" s="162" t="s">
        <v>89</v>
      </c>
      <c r="Q71" s="160" t="s">
        <v>89</v>
      </c>
      <c r="R71" s="161" t="s">
        <v>89</v>
      </c>
      <c r="S71" s="162" t="s">
        <v>89</v>
      </c>
      <c r="T71" s="163" t="s">
        <v>89</v>
      </c>
      <c r="U71" s="164" t="s">
        <v>89</v>
      </c>
      <c r="V71" s="165" t="s">
        <v>89</v>
      </c>
      <c r="W71" s="166" t="s">
        <v>89</v>
      </c>
      <c r="X71" s="152"/>
      <c r="IJ71" s="124"/>
      <c r="IK71" s="124"/>
      <c r="IL71" s="124"/>
      <c r="IM71" s="124"/>
      <c r="IN71" s="124"/>
      <c r="IO71" s="124"/>
      <c r="IP71" s="124"/>
      <c r="IQ71" s="124"/>
      <c r="IR71" s="124"/>
      <c r="IS71" s="124"/>
      <c r="IT71" s="124"/>
    </row>
    <row r="72" spans="1:254" s="132" customFormat="1" ht="12" hidden="1" customHeight="1" x14ac:dyDescent="0.2">
      <c r="A72" s="136" t="s">
        <v>89</v>
      </c>
      <c r="B72" s="136" t="s">
        <v>89</v>
      </c>
      <c r="C72" s="136" t="s">
        <v>89</v>
      </c>
      <c r="D72" s="136" t="s">
        <v>89</v>
      </c>
      <c r="F72" s="137"/>
      <c r="G72" s="153" t="s">
        <v>89</v>
      </c>
      <c r="H72" s="154" t="s">
        <v>89</v>
      </c>
      <c r="I72" s="155" t="s">
        <v>89</v>
      </c>
      <c r="J72" s="156" t="s">
        <v>89</v>
      </c>
      <c r="K72" s="155" t="s">
        <v>89</v>
      </c>
      <c r="L72" s="158" t="s">
        <v>89</v>
      </c>
      <c r="M72" s="159" t="s">
        <v>89</v>
      </c>
      <c r="N72" s="160" t="s">
        <v>89</v>
      </c>
      <c r="O72" s="161" t="s">
        <v>89</v>
      </c>
      <c r="P72" s="162" t="s">
        <v>89</v>
      </c>
      <c r="Q72" s="160" t="s">
        <v>89</v>
      </c>
      <c r="R72" s="161" t="s">
        <v>89</v>
      </c>
      <c r="S72" s="162" t="s">
        <v>89</v>
      </c>
      <c r="T72" s="163" t="s">
        <v>89</v>
      </c>
      <c r="U72" s="164" t="s">
        <v>89</v>
      </c>
      <c r="V72" s="165" t="s">
        <v>89</v>
      </c>
      <c r="W72" s="166" t="s">
        <v>89</v>
      </c>
      <c r="X72" s="152"/>
      <c r="IJ72" s="124"/>
      <c r="IK72" s="124"/>
      <c r="IL72" s="124"/>
      <c r="IM72" s="124"/>
      <c r="IN72" s="124"/>
      <c r="IO72" s="124"/>
      <c r="IP72" s="124"/>
      <c r="IQ72" s="124"/>
      <c r="IR72" s="124"/>
      <c r="IS72" s="124"/>
      <c r="IT72" s="124"/>
    </row>
    <row r="73" spans="1:254" s="132" customFormat="1" ht="12" hidden="1" customHeight="1" x14ac:dyDescent="0.2">
      <c r="A73" s="136" t="s">
        <v>89</v>
      </c>
      <c r="B73" s="136" t="s">
        <v>89</v>
      </c>
      <c r="C73" s="136" t="s">
        <v>89</v>
      </c>
      <c r="D73" s="136" t="s">
        <v>89</v>
      </c>
      <c r="F73" s="137"/>
      <c r="G73" s="153" t="s">
        <v>89</v>
      </c>
      <c r="H73" s="154" t="s">
        <v>89</v>
      </c>
      <c r="I73" s="155" t="s">
        <v>89</v>
      </c>
      <c r="J73" s="156" t="s">
        <v>89</v>
      </c>
      <c r="K73" s="155" t="s">
        <v>89</v>
      </c>
      <c r="L73" s="158" t="s">
        <v>89</v>
      </c>
      <c r="M73" s="159" t="s">
        <v>89</v>
      </c>
      <c r="N73" s="160" t="s">
        <v>89</v>
      </c>
      <c r="O73" s="161" t="s">
        <v>89</v>
      </c>
      <c r="P73" s="162" t="s">
        <v>89</v>
      </c>
      <c r="Q73" s="160" t="s">
        <v>89</v>
      </c>
      <c r="R73" s="161" t="s">
        <v>89</v>
      </c>
      <c r="S73" s="162" t="s">
        <v>89</v>
      </c>
      <c r="T73" s="163" t="s">
        <v>89</v>
      </c>
      <c r="U73" s="164" t="s">
        <v>89</v>
      </c>
      <c r="V73" s="165" t="s">
        <v>89</v>
      </c>
      <c r="W73" s="166" t="s">
        <v>89</v>
      </c>
      <c r="X73" s="152"/>
      <c r="IJ73" s="124"/>
      <c r="IK73" s="124"/>
      <c r="IL73" s="124"/>
      <c r="IM73" s="124"/>
      <c r="IN73" s="124"/>
      <c r="IO73" s="124"/>
      <c r="IP73" s="124"/>
      <c r="IQ73" s="124"/>
      <c r="IR73" s="124"/>
      <c r="IS73" s="124"/>
      <c r="IT73" s="124"/>
    </row>
    <row r="74" spans="1:254" s="132" customFormat="1" ht="12" hidden="1" customHeight="1" x14ac:dyDescent="0.2">
      <c r="A74" s="136" t="s">
        <v>89</v>
      </c>
      <c r="B74" s="136" t="s">
        <v>89</v>
      </c>
      <c r="C74" s="136" t="s">
        <v>89</v>
      </c>
      <c r="D74" s="136" t="s">
        <v>89</v>
      </c>
      <c r="F74" s="137"/>
      <c r="G74" s="153" t="s">
        <v>89</v>
      </c>
      <c r="H74" s="154" t="s">
        <v>89</v>
      </c>
      <c r="I74" s="155" t="s">
        <v>89</v>
      </c>
      <c r="J74" s="156" t="s">
        <v>89</v>
      </c>
      <c r="K74" s="155" t="s">
        <v>89</v>
      </c>
      <c r="L74" s="158" t="s">
        <v>89</v>
      </c>
      <c r="M74" s="159" t="s">
        <v>89</v>
      </c>
      <c r="N74" s="160" t="s">
        <v>89</v>
      </c>
      <c r="O74" s="161" t="s">
        <v>89</v>
      </c>
      <c r="P74" s="162" t="s">
        <v>89</v>
      </c>
      <c r="Q74" s="160" t="s">
        <v>89</v>
      </c>
      <c r="R74" s="161" t="s">
        <v>89</v>
      </c>
      <c r="S74" s="162" t="s">
        <v>89</v>
      </c>
      <c r="T74" s="163" t="s">
        <v>89</v>
      </c>
      <c r="U74" s="164" t="s">
        <v>89</v>
      </c>
      <c r="V74" s="165" t="s">
        <v>89</v>
      </c>
      <c r="W74" s="166" t="s">
        <v>89</v>
      </c>
      <c r="X74" s="152"/>
      <c r="IJ74" s="124"/>
      <c r="IK74" s="124"/>
      <c r="IL74" s="124"/>
      <c r="IM74" s="124"/>
      <c r="IN74" s="124"/>
      <c r="IO74" s="124"/>
      <c r="IP74" s="124"/>
      <c r="IQ74" s="124"/>
      <c r="IR74" s="124"/>
      <c r="IS74" s="124"/>
      <c r="IT74" s="124"/>
    </row>
    <row r="75" spans="1:254" s="132" customFormat="1" ht="12" hidden="1" customHeight="1" x14ac:dyDescent="0.2">
      <c r="A75" s="136" t="s">
        <v>89</v>
      </c>
      <c r="B75" s="136" t="s">
        <v>89</v>
      </c>
      <c r="C75" s="136" t="s">
        <v>89</v>
      </c>
      <c r="D75" s="136" t="s">
        <v>89</v>
      </c>
      <c r="F75" s="137"/>
      <c r="G75" s="153" t="s">
        <v>89</v>
      </c>
      <c r="H75" s="154" t="s">
        <v>89</v>
      </c>
      <c r="I75" s="155" t="s">
        <v>89</v>
      </c>
      <c r="J75" s="156" t="s">
        <v>89</v>
      </c>
      <c r="K75" s="155" t="s">
        <v>89</v>
      </c>
      <c r="L75" s="158" t="s">
        <v>89</v>
      </c>
      <c r="M75" s="159" t="s">
        <v>89</v>
      </c>
      <c r="N75" s="160" t="s">
        <v>89</v>
      </c>
      <c r="O75" s="161" t="s">
        <v>89</v>
      </c>
      <c r="P75" s="162" t="s">
        <v>89</v>
      </c>
      <c r="Q75" s="160" t="s">
        <v>89</v>
      </c>
      <c r="R75" s="161" t="s">
        <v>89</v>
      </c>
      <c r="S75" s="162" t="s">
        <v>89</v>
      </c>
      <c r="T75" s="163" t="s">
        <v>89</v>
      </c>
      <c r="U75" s="164" t="s">
        <v>89</v>
      </c>
      <c r="V75" s="165" t="s">
        <v>89</v>
      </c>
      <c r="W75" s="166" t="s">
        <v>89</v>
      </c>
      <c r="X75" s="152"/>
      <c r="IJ75" s="124"/>
      <c r="IK75" s="124"/>
      <c r="IL75" s="124"/>
      <c r="IM75" s="124"/>
      <c r="IN75" s="124"/>
      <c r="IO75" s="124"/>
      <c r="IP75" s="124"/>
      <c r="IQ75" s="124"/>
      <c r="IR75" s="124"/>
      <c r="IS75" s="124"/>
      <c r="IT75" s="124"/>
    </row>
    <row r="76" spans="1:254" s="132" customFormat="1" ht="12" hidden="1" customHeight="1" x14ac:dyDescent="0.2">
      <c r="A76" s="136" t="s">
        <v>89</v>
      </c>
      <c r="B76" s="136" t="s">
        <v>89</v>
      </c>
      <c r="C76" s="136" t="s">
        <v>89</v>
      </c>
      <c r="D76" s="136" t="s">
        <v>89</v>
      </c>
      <c r="F76" s="137"/>
      <c r="G76" s="153" t="s">
        <v>89</v>
      </c>
      <c r="H76" s="154" t="s">
        <v>89</v>
      </c>
      <c r="I76" s="155" t="s">
        <v>89</v>
      </c>
      <c r="J76" s="156" t="s">
        <v>89</v>
      </c>
      <c r="K76" s="155" t="s">
        <v>89</v>
      </c>
      <c r="L76" s="158" t="s">
        <v>89</v>
      </c>
      <c r="M76" s="159" t="s">
        <v>89</v>
      </c>
      <c r="N76" s="160" t="s">
        <v>89</v>
      </c>
      <c r="O76" s="161" t="s">
        <v>89</v>
      </c>
      <c r="P76" s="162" t="s">
        <v>89</v>
      </c>
      <c r="Q76" s="160" t="s">
        <v>89</v>
      </c>
      <c r="R76" s="161" t="s">
        <v>89</v>
      </c>
      <c r="S76" s="162" t="s">
        <v>89</v>
      </c>
      <c r="T76" s="163" t="s">
        <v>89</v>
      </c>
      <c r="U76" s="164" t="s">
        <v>89</v>
      </c>
      <c r="V76" s="165" t="s">
        <v>89</v>
      </c>
      <c r="W76" s="166" t="s">
        <v>89</v>
      </c>
      <c r="X76" s="152"/>
      <c r="IJ76" s="124"/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</row>
    <row r="77" spans="1:254" s="132" customFormat="1" ht="12" hidden="1" customHeight="1" x14ac:dyDescent="0.2">
      <c r="A77" s="136" t="s">
        <v>89</v>
      </c>
      <c r="B77" s="136" t="s">
        <v>89</v>
      </c>
      <c r="C77" s="136" t="s">
        <v>89</v>
      </c>
      <c r="D77" s="136" t="s">
        <v>89</v>
      </c>
      <c r="F77" s="137"/>
      <c r="G77" s="153" t="s">
        <v>89</v>
      </c>
      <c r="H77" s="154" t="s">
        <v>89</v>
      </c>
      <c r="I77" s="155" t="s">
        <v>89</v>
      </c>
      <c r="J77" s="156" t="s">
        <v>89</v>
      </c>
      <c r="K77" s="155" t="s">
        <v>89</v>
      </c>
      <c r="L77" s="158" t="s">
        <v>89</v>
      </c>
      <c r="M77" s="159" t="s">
        <v>89</v>
      </c>
      <c r="N77" s="160" t="s">
        <v>89</v>
      </c>
      <c r="O77" s="161" t="s">
        <v>89</v>
      </c>
      <c r="P77" s="162" t="s">
        <v>89</v>
      </c>
      <c r="Q77" s="160" t="s">
        <v>89</v>
      </c>
      <c r="R77" s="161" t="s">
        <v>89</v>
      </c>
      <c r="S77" s="162" t="s">
        <v>89</v>
      </c>
      <c r="T77" s="163" t="s">
        <v>89</v>
      </c>
      <c r="U77" s="164" t="s">
        <v>89</v>
      </c>
      <c r="V77" s="165" t="s">
        <v>89</v>
      </c>
      <c r="W77" s="166" t="s">
        <v>89</v>
      </c>
      <c r="X77" s="152"/>
      <c r="IJ77" s="124"/>
      <c r="IK77" s="124"/>
      <c r="IL77" s="124"/>
      <c r="IM77" s="124"/>
      <c r="IN77" s="124"/>
      <c r="IO77" s="124"/>
      <c r="IP77" s="124"/>
      <c r="IQ77" s="124"/>
      <c r="IR77" s="124"/>
      <c r="IS77" s="124"/>
      <c r="IT77" s="124"/>
    </row>
    <row r="78" spans="1:254" s="132" customFormat="1" ht="12" hidden="1" customHeight="1" x14ac:dyDescent="0.2">
      <c r="A78" s="136" t="s">
        <v>89</v>
      </c>
      <c r="B78" s="136" t="s">
        <v>89</v>
      </c>
      <c r="C78" s="136" t="s">
        <v>89</v>
      </c>
      <c r="D78" s="136" t="s">
        <v>89</v>
      </c>
      <c r="F78" s="137"/>
      <c r="G78" s="153" t="s">
        <v>89</v>
      </c>
      <c r="H78" s="154" t="s">
        <v>89</v>
      </c>
      <c r="I78" s="155" t="s">
        <v>89</v>
      </c>
      <c r="J78" s="156" t="s">
        <v>89</v>
      </c>
      <c r="K78" s="155" t="s">
        <v>89</v>
      </c>
      <c r="L78" s="158" t="s">
        <v>89</v>
      </c>
      <c r="M78" s="159" t="s">
        <v>89</v>
      </c>
      <c r="N78" s="160" t="s">
        <v>89</v>
      </c>
      <c r="O78" s="161" t="s">
        <v>89</v>
      </c>
      <c r="P78" s="162" t="s">
        <v>89</v>
      </c>
      <c r="Q78" s="160" t="s">
        <v>89</v>
      </c>
      <c r="R78" s="161" t="s">
        <v>89</v>
      </c>
      <c r="S78" s="162" t="s">
        <v>89</v>
      </c>
      <c r="T78" s="163" t="s">
        <v>89</v>
      </c>
      <c r="U78" s="164" t="s">
        <v>89</v>
      </c>
      <c r="V78" s="165" t="s">
        <v>89</v>
      </c>
      <c r="W78" s="166" t="s">
        <v>89</v>
      </c>
      <c r="X78" s="152"/>
      <c r="IJ78" s="124"/>
      <c r="IK78" s="124"/>
      <c r="IL78" s="124"/>
      <c r="IM78" s="124"/>
      <c r="IN78" s="124"/>
      <c r="IO78" s="124"/>
      <c r="IP78" s="124"/>
      <c r="IQ78" s="124"/>
      <c r="IR78" s="124"/>
      <c r="IS78" s="124"/>
      <c r="IT78" s="124"/>
    </row>
    <row r="79" spans="1:254" s="132" customFormat="1" ht="12" hidden="1" customHeight="1" x14ac:dyDescent="0.2">
      <c r="A79" s="136" t="s">
        <v>89</v>
      </c>
      <c r="B79" s="136" t="s">
        <v>89</v>
      </c>
      <c r="C79" s="136" t="s">
        <v>89</v>
      </c>
      <c r="D79" s="136" t="s">
        <v>89</v>
      </c>
      <c r="F79" s="137"/>
      <c r="G79" s="153" t="s">
        <v>89</v>
      </c>
      <c r="H79" s="154" t="s">
        <v>89</v>
      </c>
      <c r="I79" s="155" t="s">
        <v>89</v>
      </c>
      <c r="J79" s="156" t="s">
        <v>89</v>
      </c>
      <c r="K79" s="155" t="s">
        <v>89</v>
      </c>
      <c r="L79" s="158" t="s">
        <v>89</v>
      </c>
      <c r="M79" s="159" t="s">
        <v>89</v>
      </c>
      <c r="N79" s="160" t="s">
        <v>89</v>
      </c>
      <c r="O79" s="161" t="s">
        <v>89</v>
      </c>
      <c r="P79" s="162" t="s">
        <v>89</v>
      </c>
      <c r="Q79" s="160" t="s">
        <v>89</v>
      </c>
      <c r="R79" s="161" t="s">
        <v>89</v>
      </c>
      <c r="S79" s="162" t="s">
        <v>89</v>
      </c>
      <c r="T79" s="163" t="s">
        <v>89</v>
      </c>
      <c r="U79" s="164" t="s">
        <v>89</v>
      </c>
      <c r="V79" s="165" t="s">
        <v>89</v>
      </c>
      <c r="W79" s="166" t="s">
        <v>89</v>
      </c>
      <c r="X79" s="152"/>
      <c r="IJ79" s="124"/>
      <c r="IK79" s="124"/>
      <c r="IL79" s="124"/>
      <c r="IM79" s="124"/>
      <c r="IN79" s="124"/>
      <c r="IO79" s="124"/>
      <c r="IP79" s="124"/>
      <c r="IQ79" s="124"/>
      <c r="IR79" s="124"/>
      <c r="IS79" s="124"/>
      <c r="IT79" s="124"/>
    </row>
    <row r="80" spans="1:254" s="132" customFormat="1" ht="12" hidden="1" customHeight="1" x14ac:dyDescent="0.2">
      <c r="A80" s="136" t="s">
        <v>89</v>
      </c>
      <c r="B80" s="136" t="s">
        <v>89</v>
      </c>
      <c r="C80" s="136" t="s">
        <v>89</v>
      </c>
      <c r="D80" s="136" t="s">
        <v>89</v>
      </c>
      <c r="F80" s="137"/>
      <c r="G80" s="153" t="s">
        <v>89</v>
      </c>
      <c r="H80" s="154" t="s">
        <v>89</v>
      </c>
      <c r="I80" s="155" t="s">
        <v>89</v>
      </c>
      <c r="J80" s="156" t="s">
        <v>89</v>
      </c>
      <c r="K80" s="155" t="s">
        <v>89</v>
      </c>
      <c r="L80" s="158" t="s">
        <v>89</v>
      </c>
      <c r="M80" s="159" t="s">
        <v>89</v>
      </c>
      <c r="N80" s="160" t="s">
        <v>89</v>
      </c>
      <c r="O80" s="161" t="s">
        <v>89</v>
      </c>
      <c r="P80" s="162" t="s">
        <v>89</v>
      </c>
      <c r="Q80" s="160" t="s">
        <v>89</v>
      </c>
      <c r="R80" s="161" t="s">
        <v>89</v>
      </c>
      <c r="S80" s="162" t="s">
        <v>89</v>
      </c>
      <c r="T80" s="163" t="s">
        <v>89</v>
      </c>
      <c r="U80" s="164" t="s">
        <v>89</v>
      </c>
      <c r="V80" s="165" t="s">
        <v>89</v>
      </c>
      <c r="W80" s="166" t="s">
        <v>89</v>
      </c>
      <c r="X80" s="152"/>
      <c r="IJ80" s="124"/>
      <c r="IK80" s="124"/>
      <c r="IL80" s="124"/>
      <c r="IM80" s="124"/>
      <c r="IN80" s="124"/>
      <c r="IO80" s="124"/>
      <c r="IP80" s="124"/>
      <c r="IQ80" s="124"/>
      <c r="IR80" s="124"/>
      <c r="IS80" s="124"/>
      <c r="IT80" s="124"/>
    </row>
    <row r="81" spans="1:254" s="132" customFormat="1" ht="12" hidden="1" customHeight="1" x14ac:dyDescent="0.2">
      <c r="A81" s="136" t="s">
        <v>89</v>
      </c>
      <c r="B81" s="136" t="s">
        <v>89</v>
      </c>
      <c r="C81" s="136" t="s">
        <v>89</v>
      </c>
      <c r="D81" s="136" t="s">
        <v>89</v>
      </c>
      <c r="F81" s="137"/>
      <c r="G81" s="153" t="s">
        <v>89</v>
      </c>
      <c r="H81" s="154" t="s">
        <v>89</v>
      </c>
      <c r="I81" s="155" t="s">
        <v>89</v>
      </c>
      <c r="J81" s="156" t="s">
        <v>89</v>
      </c>
      <c r="K81" s="155" t="s">
        <v>89</v>
      </c>
      <c r="L81" s="158" t="s">
        <v>89</v>
      </c>
      <c r="M81" s="159" t="s">
        <v>89</v>
      </c>
      <c r="N81" s="160" t="s">
        <v>89</v>
      </c>
      <c r="O81" s="161" t="s">
        <v>89</v>
      </c>
      <c r="P81" s="162" t="s">
        <v>89</v>
      </c>
      <c r="Q81" s="160" t="s">
        <v>89</v>
      </c>
      <c r="R81" s="161" t="s">
        <v>89</v>
      </c>
      <c r="S81" s="162" t="s">
        <v>89</v>
      </c>
      <c r="T81" s="163" t="s">
        <v>89</v>
      </c>
      <c r="U81" s="164" t="s">
        <v>89</v>
      </c>
      <c r="V81" s="165" t="s">
        <v>89</v>
      </c>
      <c r="W81" s="166" t="s">
        <v>89</v>
      </c>
      <c r="X81" s="152"/>
      <c r="IJ81" s="124"/>
      <c r="IK81" s="124"/>
      <c r="IL81" s="124"/>
      <c r="IM81" s="124"/>
      <c r="IN81" s="124"/>
      <c r="IO81" s="124"/>
      <c r="IP81" s="124"/>
      <c r="IQ81" s="124"/>
      <c r="IR81" s="124"/>
      <c r="IS81" s="124"/>
      <c r="IT81" s="124"/>
    </row>
    <row r="82" spans="1:254" s="132" customFormat="1" ht="12" hidden="1" customHeight="1" x14ac:dyDescent="0.2">
      <c r="A82" s="136" t="s">
        <v>89</v>
      </c>
      <c r="B82" s="136" t="s">
        <v>89</v>
      </c>
      <c r="C82" s="136" t="s">
        <v>89</v>
      </c>
      <c r="D82" s="136" t="s">
        <v>89</v>
      </c>
      <c r="F82" s="137"/>
      <c r="G82" s="153" t="s">
        <v>89</v>
      </c>
      <c r="H82" s="154" t="s">
        <v>89</v>
      </c>
      <c r="I82" s="155" t="s">
        <v>89</v>
      </c>
      <c r="J82" s="156" t="s">
        <v>89</v>
      </c>
      <c r="K82" s="155" t="s">
        <v>89</v>
      </c>
      <c r="L82" s="158" t="s">
        <v>89</v>
      </c>
      <c r="M82" s="159" t="s">
        <v>89</v>
      </c>
      <c r="N82" s="160" t="s">
        <v>89</v>
      </c>
      <c r="O82" s="161" t="s">
        <v>89</v>
      </c>
      <c r="P82" s="162" t="s">
        <v>89</v>
      </c>
      <c r="Q82" s="160" t="s">
        <v>89</v>
      </c>
      <c r="R82" s="161" t="s">
        <v>89</v>
      </c>
      <c r="S82" s="162" t="s">
        <v>89</v>
      </c>
      <c r="T82" s="163" t="s">
        <v>89</v>
      </c>
      <c r="U82" s="164" t="s">
        <v>89</v>
      </c>
      <c r="V82" s="165" t="s">
        <v>89</v>
      </c>
      <c r="W82" s="166" t="s">
        <v>89</v>
      </c>
      <c r="X82" s="152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</row>
    <row r="83" spans="1:254" s="132" customFormat="1" ht="12" hidden="1" customHeight="1" x14ac:dyDescent="0.2">
      <c r="A83" s="136" t="s">
        <v>89</v>
      </c>
      <c r="B83" s="136" t="s">
        <v>89</v>
      </c>
      <c r="C83" s="136" t="s">
        <v>89</v>
      </c>
      <c r="D83" s="136" t="s">
        <v>89</v>
      </c>
      <c r="F83" s="137"/>
      <c r="G83" s="153" t="s">
        <v>89</v>
      </c>
      <c r="H83" s="154" t="s">
        <v>89</v>
      </c>
      <c r="I83" s="155" t="s">
        <v>89</v>
      </c>
      <c r="J83" s="156" t="s">
        <v>89</v>
      </c>
      <c r="K83" s="155" t="s">
        <v>89</v>
      </c>
      <c r="L83" s="158" t="s">
        <v>89</v>
      </c>
      <c r="M83" s="159" t="s">
        <v>89</v>
      </c>
      <c r="N83" s="160" t="s">
        <v>89</v>
      </c>
      <c r="O83" s="161" t="s">
        <v>89</v>
      </c>
      <c r="P83" s="162" t="s">
        <v>89</v>
      </c>
      <c r="Q83" s="160" t="s">
        <v>89</v>
      </c>
      <c r="R83" s="161" t="s">
        <v>89</v>
      </c>
      <c r="S83" s="162" t="s">
        <v>89</v>
      </c>
      <c r="T83" s="163" t="s">
        <v>89</v>
      </c>
      <c r="U83" s="164" t="s">
        <v>89</v>
      </c>
      <c r="V83" s="165" t="s">
        <v>89</v>
      </c>
      <c r="W83" s="166" t="s">
        <v>89</v>
      </c>
      <c r="X83" s="152"/>
      <c r="IJ83" s="124"/>
      <c r="IK83" s="124"/>
      <c r="IL83" s="124"/>
      <c r="IM83" s="124"/>
      <c r="IN83" s="124"/>
      <c r="IO83" s="124"/>
      <c r="IP83" s="124"/>
      <c r="IQ83" s="124"/>
      <c r="IR83" s="124"/>
      <c r="IS83" s="124"/>
      <c r="IT83" s="124"/>
    </row>
    <row r="84" spans="1:254" s="132" customFormat="1" ht="12" hidden="1" customHeight="1" x14ac:dyDescent="0.2">
      <c r="A84" s="136" t="s">
        <v>89</v>
      </c>
      <c r="B84" s="136" t="s">
        <v>89</v>
      </c>
      <c r="C84" s="136" t="s">
        <v>89</v>
      </c>
      <c r="D84" s="136" t="s">
        <v>89</v>
      </c>
      <c r="F84" s="137"/>
      <c r="G84" s="153" t="s">
        <v>89</v>
      </c>
      <c r="H84" s="154" t="s">
        <v>89</v>
      </c>
      <c r="I84" s="155" t="s">
        <v>89</v>
      </c>
      <c r="J84" s="156" t="s">
        <v>89</v>
      </c>
      <c r="K84" s="155" t="s">
        <v>89</v>
      </c>
      <c r="L84" s="158" t="s">
        <v>89</v>
      </c>
      <c r="M84" s="159" t="s">
        <v>89</v>
      </c>
      <c r="N84" s="160" t="s">
        <v>89</v>
      </c>
      <c r="O84" s="161" t="s">
        <v>89</v>
      </c>
      <c r="P84" s="162" t="s">
        <v>89</v>
      </c>
      <c r="Q84" s="160" t="s">
        <v>89</v>
      </c>
      <c r="R84" s="161" t="s">
        <v>89</v>
      </c>
      <c r="S84" s="162" t="s">
        <v>89</v>
      </c>
      <c r="T84" s="163" t="s">
        <v>89</v>
      </c>
      <c r="U84" s="164" t="s">
        <v>89</v>
      </c>
      <c r="V84" s="165" t="s">
        <v>89</v>
      </c>
      <c r="W84" s="166" t="s">
        <v>89</v>
      </c>
      <c r="X84" s="152"/>
      <c r="IJ84" s="124"/>
      <c r="IK84" s="124"/>
      <c r="IL84" s="124"/>
      <c r="IM84" s="124"/>
      <c r="IN84" s="124"/>
      <c r="IO84" s="124"/>
      <c r="IP84" s="124"/>
      <c r="IQ84" s="124"/>
      <c r="IR84" s="124"/>
      <c r="IS84" s="124"/>
      <c r="IT84" s="124"/>
    </row>
    <row r="85" spans="1:254" s="132" customFormat="1" ht="12" hidden="1" customHeight="1" x14ac:dyDescent="0.2">
      <c r="A85" s="136" t="s">
        <v>89</v>
      </c>
      <c r="B85" s="136" t="s">
        <v>89</v>
      </c>
      <c r="C85" s="136" t="s">
        <v>89</v>
      </c>
      <c r="D85" s="136" t="s">
        <v>89</v>
      </c>
      <c r="F85" s="137"/>
      <c r="G85" s="153" t="s">
        <v>89</v>
      </c>
      <c r="H85" s="154" t="s">
        <v>89</v>
      </c>
      <c r="I85" s="155" t="s">
        <v>89</v>
      </c>
      <c r="J85" s="156" t="s">
        <v>89</v>
      </c>
      <c r="K85" s="155" t="s">
        <v>89</v>
      </c>
      <c r="L85" s="158" t="s">
        <v>89</v>
      </c>
      <c r="M85" s="159" t="s">
        <v>89</v>
      </c>
      <c r="N85" s="160" t="s">
        <v>89</v>
      </c>
      <c r="O85" s="161" t="s">
        <v>89</v>
      </c>
      <c r="P85" s="162" t="s">
        <v>89</v>
      </c>
      <c r="Q85" s="160" t="s">
        <v>89</v>
      </c>
      <c r="R85" s="161" t="s">
        <v>89</v>
      </c>
      <c r="S85" s="162" t="s">
        <v>89</v>
      </c>
      <c r="T85" s="163" t="s">
        <v>89</v>
      </c>
      <c r="U85" s="164" t="s">
        <v>89</v>
      </c>
      <c r="V85" s="165" t="s">
        <v>89</v>
      </c>
      <c r="W85" s="166" t="s">
        <v>89</v>
      </c>
      <c r="X85" s="152"/>
      <c r="IJ85" s="124"/>
      <c r="IK85" s="124"/>
      <c r="IL85" s="124"/>
      <c r="IM85" s="124"/>
      <c r="IN85" s="124"/>
      <c r="IO85" s="124"/>
      <c r="IP85" s="124"/>
      <c r="IQ85" s="124"/>
      <c r="IR85" s="124"/>
      <c r="IS85" s="124"/>
      <c r="IT85" s="124"/>
    </row>
    <row r="86" spans="1:254" s="132" customFormat="1" ht="12" hidden="1" customHeight="1" x14ac:dyDescent="0.2">
      <c r="A86" s="136" t="s">
        <v>89</v>
      </c>
      <c r="B86" s="136" t="s">
        <v>89</v>
      </c>
      <c r="C86" s="136" t="s">
        <v>89</v>
      </c>
      <c r="D86" s="136" t="s">
        <v>89</v>
      </c>
      <c r="F86" s="137"/>
      <c r="G86" s="153" t="s">
        <v>89</v>
      </c>
      <c r="H86" s="154" t="s">
        <v>89</v>
      </c>
      <c r="I86" s="155" t="s">
        <v>89</v>
      </c>
      <c r="J86" s="156" t="s">
        <v>89</v>
      </c>
      <c r="K86" s="155" t="s">
        <v>89</v>
      </c>
      <c r="L86" s="158" t="s">
        <v>89</v>
      </c>
      <c r="M86" s="159" t="s">
        <v>89</v>
      </c>
      <c r="N86" s="160" t="s">
        <v>89</v>
      </c>
      <c r="O86" s="161" t="s">
        <v>89</v>
      </c>
      <c r="P86" s="162" t="s">
        <v>89</v>
      </c>
      <c r="Q86" s="160" t="s">
        <v>89</v>
      </c>
      <c r="R86" s="161" t="s">
        <v>89</v>
      </c>
      <c r="S86" s="162" t="s">
        <v>89</v>
      </c>
      <c r="T86" s="163" t="s">
        <v>89</v>
      </c>
      <c r="U86" s="164" t="s">
        <v>89</v>
      </c>
      <c r="V86" s="165" t="s">
        <v>89</v>
      </c>
      <c r="W86" s="166" t="s">
        <v>89</v>
      </c>
      <c r="X86" s="152"/>
      <c r="IJ86" s="124"/>
      <c r="IK86" s="124"/>
      <c r="IL86" s="124"/>
      <c r="IM86" s="124"/>
      <c r="IN86" s="124"/>
      <c r="IO86" s="124"/>
      <c r="IP86" s="124"/>
      <c r="IQ86" s="124"/>
      <c r="IR86" s="124"/>
      <c r="IS86" s="124"/>
      <c r="IT86" s="124"/>
    </row>
    <row r="87" spans="1:254" s="132" customFormat="1" ht="12" hidden="1" customHeight="1" x14ac:dyDescent="0.2">
      <c r="A87" s="136" t="s">
        <v>89</v>
      </c>
      <c r="B87" s="136" t="s">
        <v>89</v>
      </c>
      <c r="C87" s="136" t="s">
        <v>89</v>
      </c>
      <c r="D87" s="136" t="s">
        <v>89</v>
      </c>
      <c r="F87" s="137"/>
      <c r="G87" s="153" t="s">
        <v>89</v>
      </c>
      <c r="H87" s="154" t="s">
        <v>89</v>
      </c>
      <c r="I87" s="155" t="s">
        <v>89</v>
      </c>
      <c r="J87" s="156" t="s">
        <v>89</v>
      </c>
      <c r="K87" s="155" t="s">
        <v>89</v>
      </c>
      <c r="L87" s="158" t="s">
        <v>89</v>
      </c>
      <c r="M87" s="159" t="s">
        <v>89</v>
      </c>
      <c r="N87" s="160" t="s">
        <v>89</v>
      </c>
      <c r="O87" s="161" t="s">
        <v>89</v>
      </c>
      <c r="P87" s="162" t="s">
        <v>89</v>
      </c>
      <c r="Q87" s="160" t="s">
        <v>89</v>
      </c>
      <c r="R87" s="161" t="s">
        <v>89</v>
      </c>
      <c r="S87" s="162" t="s">
        <v>89</v>
      </c>
      <c r="T87" s="163" t="s">
        <v>89</v>
      </c>
      <c r="U87" s="164" t="s">
        <v>89</v>
      </c>
      <c r="V87" s="165" t="s">
        <v>89</v>
      </c>
      <c r="W87" s="166" t="s">
        <v>89</v>
      </c>
      <c r="X87" s="152"/>
      <c r="IJ87" s="124"/>
      <c r="IK87" s="124"/>
      <c r="IL87" s="124"/>
      <c r="IM87" s="124"/>
      <c r="IN87" s="124"/>
      <c r="IO87" s="124"/>
      <c r="IP87" s="124"/>
      <c r="IQ87" s="124"/>
      <c r="IR87" s="124"/>
      <c r="IS87" s="124"/>
      <c r="IT87" s="124"/>
    </row>
    <row r="88" spans="1:254" s="132" customFormat="1" ht="12" hidden="1" customHeight="1" x14ac:dyDescent="0.2">
      <c r="A88" s="136" t="s">
        <v>89</v>
      </c>
      <c r="B88" s="136" t="s">
        <v>89</v>
      </c>
      <c r="C88" s="136" t="s">
        <v>89</v>
      </c>
      <c r="D88" s="136" t="s">
        <v>89</v>
      </c>
      <c r="F88" s="137"/>
      <c r="G88" s="153" t="s">
        <v>89</v>
      </c>
      <c r="H88" s="154" t="s">
        <v>89</v>
      </c>
      <c r="I88" s="155" t="s">
        <v>89</v>
      </c>
      <c r="J88" s="156" t="s">
        <v>89</v>
      </c>
      <c r="K88" s="155" t="s">
        <v>89</v>
      </c>
      <c r="L88" s="158" t="s">
        <v>89</v>
      </c>
      <c r="M88" s="159" t="s">
        <v>89</v>
      </c>
      <c r="N88" s="160" t="s">
        <v>89</v>
      </c>
      <c r="O88" s="161" t="s">
        <v>89</v>
      </c>
      <c r="P88" s="162" t="s">
        <v>89</v>
      </c>
      <c r="Q88" s="160" t="s">
        <v>89</v>
      </c>
      <c r="R88" s="161" t="s">
        <v>89</v>
      </c>
      <c r="S88" s="162" t="s">
        <v>89</v>
      </c>
      <c r="T88" s="163" t="s">
        <v>89</v>
      </c>
      <c r="U88" s="164" t="s">
        <v>89</v>
      </c>
      <c r="V88" s="165" t="s">
        <v>89</v>
      </c>
      <c r="W88" s="166" t="s">
        <v>89</v>
      </c>
      <c r="X88" s="152"/>
      <c r="IJ88" s="124"/>
      <c r="IK88" s="124"/>
      <c r="IL88" s="124"/>
      <c r="IM88" s="124"/>
      <c r="IN88" s="124"/>
      <c r="IO88" s="124"/>
      <c r="IP88" s="124"/>
      <c r="IQ88" s="124"/>
      <c r="IR88" s="124"/>
      <c r="IS88" s="124"/>
      <c r="IT88" s="124"/>
    </row>
    <row r="89" spans="1:254" s="132" customFormat="1" ht="12" hidden="1" customHeight="1" x14ac:dyDescent="0.2">
      <c r="A89" s="136" t="s">
        <v>89</v>
      </c>
      <c r="B89" s="136" t="s">
        <v>89</v>
      </c>
      <c r="C89" s="136" t="s">
        <v>89</v>
      </c>
      <c r="D89" s="136" t="s">
        <v>89</v>
      </c>
      <c r="F89" s="137"/>
      <c r="G89" s="153" t="s">
        <v>89</v>
      </c>
      <c r="H89" s="154" t="s">
        <v>89</v>
      </c>
      <c r="I89" s="155" t="s">
        <v>89</v>
      </c>
      <c r="J89" s="156" t="s">
        <v>89</v>
      </c>
      <c r="K89" s="155" t="s">
        <v>89</v>
      </c>
      <c r="L89" s="158" t="s">
        <v>89</v>
      </c>
      <c r="M89" s="159" t="s">
        <v>89</v>
      </c>
      <c r="N89" s="160" t="s">
        <v>89</v>
      </c>
      <c r="O89" s="161" t="s">
        <v>89</v>
      </c>
      <c r="P89" s="162" t="s">
        <v>89</v>
      </c>
      <c r="Q89" s="160" t="s">
        <v>89</v>
      </c>
      <c r="R89" s="161" t="s">
        <v>89</v>
      </c>
      <c r="S89" s="162" t="s">
        <v>89</v>
      </c>
      <c r="T89" s="163" t="s">
        <v>89</v>
      </c>
      <c r="U89" s="164" t="s">
        <v>89</v>
      </c>
      <c r="V89" s="165" t="s">
        <v>89</v>
      </c>
      <c r="W89" s="166" t="s">
        <v>89</v>
      </c>
      <c r="X89" s="152"/>
      <c r="IJ89" s="124"/>
      <c r="IK89" s="124"/>
      <c r="IL89" s="124"/>
      <c r="IM89" s="124"/>
      <c r="IN89" s="124"/>
      <c r="IO89" s="124"/>
      <c r="IP89" s="124"/>
      <c r="IQ89" s="124"/>
      <c r="IR89" s="124"/>
      <c r="IS89" s="124"/>
      <c r="IT89" s="124"/>
    </row>
    <row r="90" spans="1:254" s="132" customFormat="1" ht="12" hidden="1" customHeight="1" x14ac:dyDescent="0.2">
      <c r="A90" s="136" t="s">
        <v>89</v>
      </c>
      <c r="B90" s="136" t="s">
        <v>89</v>
      </c>
      <c r="C90" s="136" t="s">
        <v>89</v>
      </c>
      <c r="D90" s="136" t="s">
        <v>89</v>
      </c>
      <c r="F90" s="137"/>
      <c r="G90" s="153" t="s">
        <v>89</v>
      </c>
      <c r="H90" s="154" t="s">
        <v>89</v>
      </c>
      <c r="I90" s="155" t="s">
        <v>89</v>
      </c>
      <c r="J90" s="156" t="s">
        <v>89</v>
      </c>
      <c r="K90" s="155" t="s">
        <v>89</v>
      </c>
      <c r="L90" s="158" t="s">
        <v>89</v>
      </c>
      <c r="M90" s="159" t="s">
        <v>89</v>
      </c>
      <c r="N90" s="160" t="s">
        <v>89</v>
      </c>
      <c r="O90" s="161" t="s">
        <v>89</v>
      </c>
      <c r="P90" s="162" t="s">
        <v>89</v>
      </c>
      <c r="Q90" s="160" t="s">
        <v>89</v>
      </c>
      <c r="R90" s="161" t="s">
        <v>89</v>
      </c>
      <c r="S90" s="162" t="s">
        <v>89</v>
      </c>
      <c r="T90" s="163" t="s">
        <v>89</v>
      </c>
      <c r="U90" s="164" t="s">
        <v>89</v>
      </c>
      <c r="V90" s="165" t="s">
        <v>89</v>
      </c>
      <c r="W90" s="166" t="s">
        <v>89</v>
      </c>
      <c r="X90" s="152"/>
      <c r="IJ90" s="124"/>
      <c r="IK90" s="124"/>
      <c r="IL90" s="124"/>
      <c r="IM90" s="124"/>
      <c r="IN90" s="124"/>
      <c r="IO90" s="124"/>
      <c r="IP90" s="124"/>
      <c r="IQ90" s="124"/>
      <c r="IR90" s="124"/>
      <c r="IS90" s="124"/>
      <c r="IT90" s="124"/>
    </row>
    <row r="91" spans="1:254" s="132" customFormat="1" ht="12" hidden="1" customHeight="1" x14ac:dyDescent="0.2">
      <c r="A91" s="136" t="s">
        <v>89</v>
      </c>
      <c r="B91" s="136" t="s">
        <v>89</v>
      </c>
      <c r="C91" s="136" t="s">
        <v>89</v>
      </c>
      <c r="D91" s="136" t="s">
        <v>89</v>
      </c>
      <c r="F91" s="137"/>
      <c r="G91" s="153" t="s">
        <v>89</v>
      </c>
      <c r="H91" s="154" t="s">
        <v>89</v>
      </c>
      <c r="I91" s="155" t="s">
        <v>89</v>
      </c>
      <c r="J91" s="156" t="s">
        <v>89</v>
      </c>
      <c r="K91" s="155" t="s">
        <v>89</v>
      </c>
      <c r="L91" s="158" t="s">
        <v>89</v>
      </c>
      <c r="M91" s="159" t="s">
        <v>89</v>
      </c>
      <c r="N91" s="160" t="s">
        <v>89</v>
      </c>
      <c r="O91" s="161" t="s">
        <v>89</v>
      </c>
      <c r="P91" s="162" t="s">
        <v>89</v>
      </c>
      <c r="Q91" s="160" t="s">
        <v>89</v>
      </c>
      <c r="R91" s="161" t="s">
        <v>89</v>
      </c>
      <c r="S91" s="162" t="s">
        <v>89</v>
      </c>
      <c r="T91" s="163" t="s">
        <v>89</v>
      </c>
      <c r="U91" s="164" t="s">
        <v>89</v>
      </c>
      <c r="V91" s="165" t="s">
        <v>89</v>
      </c>
      <c r="W91" s="166" t="s">
        <v>89</v>
      </c>
      <c r="X91" s="152"/>
      <c r="IJ91" s="124"/>
      <c r="IK91" s="124"/>
      <c r="IL91" s="124"/>
      <c r="IM91" s="124"/>
      <c r="IN91" s="124"/>
      <c r="IO91" s="124"/>
      <c r="IP91" s="124"/>
      <c r="IQ91" s="124"/>
      <c r="IR91" s="124"/>
      <c r="IS91" s="124"/>
      <c r="IT91" s="124"/>
    </row>
    <row r="92" spans="1:254" s="132" customFormat="1" ht="12" hidden="1" customHeight="1" x14ac:dyDescent="0.2">
      <c r="A92" s="136" t="s">
        <v>89</v>
      </c>
      <c r="B92" s="136" t="s">
        <v>89</v>
      </c>
      <c r="C92" s="136" t="s">
        <v>89</v>
      </c>
      <c r="D92" s="136" t="s">
        <v>89</v>
      </c>
      <c r="F92" s="137"/>
      <c r="G92" s="153" t="s">
        <v>89</v>
      </c>
      <c r="H92" s="154" t="s">
        <v>89</v>
      </c>
      <c r="I92" s="155" t="s">
        <v>89</v>
      </c>
      <c r="J92" s="156" t="s">
        <v>89</v>
      </c>
      <c r="K92" s="155" t="s">
        <v>89</v>
      </c>
      <c r="L92" s="158" t="s">
        <v>89</v>
      </c>
      <c r="M92" s="159" t="s">
        <v>89</v>
      </c>
      <c r="N92" s="160" t="s">
        <v>89</v>
      </c>
      <c r="O92" s="161" t="s">
        <v>89</v>
      </c>
      <c r="P92" s="162" t="s">
        <v>89</v>
      </c>
      <c r="Q92" s="160" t="s">
        <v>89</v>
      </c>
      <c r="R92" s="161" t="s">
        <v>89</v>
      </c>
      <c r="S92" s="162" t="s">
        <v>89</v>
      </c>
      <c r="T92" s="163" t="s">
        <v>89</v>
      </c>
      <c r="U92" s="164" t="s">
        <v>89</v>
      </c>
      <c r="V92" s="165" t="s">
        <v>89</v>
      </c>
      <c r="W92" s="166" t="s">
        <v>89</v>
      </c>
      <c r="X92" s="152"/>
      <c r="IJ92" s="124"/>
      <c r="IK92" s="124"/>
      <c r="IL92" s="124"/>
      <c r="IM92" s="124"/>
      <c r="IN92" s="124"/>
      <c r="IO92" s="124"/>
      <c r="IP92" s="124"/>
      <c r="IQ92" s="124"/>
      <c r="IR92" s="124"/>
      <c r="IS92" s="124"/>
      <c r="IT92" s="124"/>
    </row>
    <row r="93" spans="1:254" s="132" customFormat="1" ht="12" hidden="1" customHeight="1" x14ac:dyDescent="0.2">
      <c r="A93" s="136" t="s">
        <v>89</v>
      </c>
      <c r="B93" s="136" t="s">
        <v>89</v>
      </c>
      <c r="C93" s="136" t="s">
        <v>89</v>
      </c>
      <c r="D93" s="136" t="s">
        <v>89</v>
      </c>
      <c r="F93" s="137"/>
      <c r="G93" s="153" t="s">
        <v>89</v>
      </c>
      <c r="H93" s="154" t="s">
        <v>89</v>
      </c>
      <c r="I93" s="155" t="s">
        <v>89</v>
      </c>
      <c r="J93" s="156" t="s">
        <v>89</v>
      </c>
      <c r="K93" s="155" t="s">
        <v>89</v>
      </c>
      <c r="L93" s="158" t="s">
        <v>89</v>
      </c>
      <c r="M93" s="159" t="s">
        <v>89</v>
      </c>
      <c r="N93" s="160" t="s">
        <v>89</v>
      </c>
      <c r="O93" s="161" t="s">
        <v>89</v>
      </c>
      <c r="P93" s="162" t="s">
        <v>89</v>
      </c>
      <c r="Q93" s="160" t="s">
        <v>89</v>
      </c>
      <c r="R93" s="161" t="s">
        <v>89</v>
      </c>
      <c r="S93" s="162" t="s">
        <v>89</v>
      </c>
      <c r="T93" s="163" t="s">
        <v>89</v>
      </c>
      <c r="U93" s="164" t="s">
        <v>89</v>
      </c>
      <c r="V93" s="165" t="s">
        <v>89</v>
      </c>
      <c r="W93" s="166" t="s">
        <v>89</v>
      </c>
      <c r="X93" s="152"/>
      <c r="IJ93" s="124"/>
      <c r="IK93" s="124"/>
      <c r="IL93" s="124"/>
      <c r="IM93" s="124"/>
      <c r="IN93" s="124"/>
      <c r="IO93" s="124"/>
      <c r="IP93" s="124"/>
      <c r="IQ93" s="124"/>
      <c r="IR93" s="124"/>
      <c r="IS93" s="124"/>
      <c r="IT93" s="124"/>
    </row>
    <row r="94" spans="1:254" s="132" customFormat="1" ht="12" hidden="1" customHeight="1" x14ac:dyDescent="0.2">
      <c r="A94" s="136" t="s">
        <v>89</v>
      </c>
      <c r="B94" s="136" t="s">
        <v>89</v>
      </c>
      <c r="C94" s="136" t="s">
        <v>89</v>
      </c>
      <c r="D94" s="136" t="s">
        <v>89</v>
      </c>
      <c r="F94" s="137"/>
      <c r="G94" s="153" t="s">
        <v>89</v>
      </c>
      <c r="H94" s="154" t="s">
        <v>89</v>
      </c>
      <c r="I94" s="155" t="s">
        <v>89</v>
      </c>
      <c r="J94" s="156" t="s">
        <v>89</v>
      </c>
      <c r="K94" s="155" t="s">
        <v>89</v>
      </c>
      <c r="L94" s="158" t="s">
        <v>89</v>
      </c>
      <c r="M94" s="159" t="s">
        <v>89</v>
      </c>
      <c r="N94" s="160" t="s">
        <v>89</v>
      </c>
      <c r="O94" s="161" t="s">
        <v>89</v>
      </c>
      <c r="P94" s="162" t="s">
        <v>89</v>
      </c>
      <c r="Q94" s="160" t="s">
        <v>89</v>
      </c>
      <c r="R94" s="161" t="s">
        <v>89</v>
      </c>
      <c r="S94" s="162" t="s">
        <v>89</v>
      </c>
      <c r="T94" s="163" t="s">
        <v>89</v>
      </c>
      <c r="U94" s="164" t="s">
        <v>89</v>
      </c>
      <c r="V94" s="165" t="s">
        <v>89</v>
      </c>
      <c r="W94" s="166" t="s">
        <v>89</v>
      </c>
      <c r="X94" s="152"/>
      <c r="IJ94" s="124"/>
      <c r="IK94" s="124"/>
      <c r="IL94" s="124"/>
      <c r="IM94" s="124"/>
      <c r="IN94" s="124"/>
      <c r="IO94" s="124"/>
      <c r="IP94" s="124"/>
      <c r="IQ94" s="124"/>
      <c r="IR94" s="124"/>
      <c r="IS94" s="124"/>
      <c r="IT94" s="124"/>
    </row>
    <row r="95" spans="1:254" s="132" customFormat="1" ht="12" hidden="1" customHeight="1" x14ac:dyDescent="0.2">
      <c r="A95" s="136" t="s">
        <v>89</v>
      </c>
      <c r="B95" s="136" t="s">
        <v>89</v>
      </c>
      <c r="C95" s="136" t="s">
        <v>89</v>
      </c>
      <c r="D95" s="136" t="s">
        <v>89</v>
      </c>
      <c r="F95" s="137"/>
      <c r="G95" s="153" t="s">
        <v>89</v>
      </c>
      <c r="H95" s="154" t="s">
        <v>89</v>
      </c>
      <c r="I95" s="155" t="s">
        <v>89</v>
      </c>
      <c r="J95" s="156" t="s">
        <v>89</v>
      </c>
      <c r="K95" s="155" t="s">
        <v>89</v>
      </c>
      <c r="L95" s="158" t="s">
        <v>89</v>
      </c>
      <c r="M95" s="159" t="s">
        <v>89</v>
      </c>
      <c r="N95" s="160" t="s">
        <v>89</v>
      </c>
      <c r="O95" s="161" t="s">
        <v>89</v>
      </c>
      <c r="P95" s="162" t="s">
        <v>89</v>
      </c>
      <c r="Q95" s="160" t="s">
        <v>89</v>
      </c>
      <c r="R95" s="161" t="s">
        <v>89</v>
      </c>
      <c r="S95" s="162" t="s">
        <v>89</v>
      </c>
      <c r="T95" s="163" t="s">
        <v>89</v>
      </c>
      <c r="U95" s="164" t="s">
        <v>89</v>
      </c>
      <c r="V95" s="165" t="s">
        <v>89</v>
      </c>
      <c r="W95" s="166" t="s">
        <v>89</v>
      </c>
      <c r="X95" s="152"/>
      <c r="IJ95" s="124"/>
      <c r="IK95" s="124"/>
      <c r="IL95" s="124"/>
      <c r="IM95" s="124"/>
      <c r="IN95" s="124"/>
      <c r="IO95" s="124"/>
      <c r="IP95" s="124"/>
      <c r="IQ95" s="124"/>
      <c r="IR95" s="124"/>
      <c r="IS95" s="124"/>
      <c r="IT95" s="124"/>
    </row>
    <row r="96" spans="1:254" s="132" customFormat="1" ht="12" hidden="1" customHeight="1" x14ac:dyDescent="0.2">
      <c r="A96" s="136" t="s">
        <v>89</v>
      </c>
      <c r="B96" s="136" t="s">
        <v>89</v>
      </c>
      <c r="C96" s="136" t="s">
        <v>89</v>
      </c>
      <c r="D96" s="136" t="s">
        <v>89</v>
      </c>
      <c r="F96" s="137"/>
      <c r="G96" s="153" t="s">
        <v>89</v>
      </c>
      <c r="H96" s="154" t="s">
        <v>89</v>
      </c>
      <c r="I96" s="155" t="s">
        <v>89</v>
      </c>
      <c r="J96" s="156" t="s">
        <v>89</v>
      </c>
      <c r="K96" s="155" t="s">
        <v>89</v>
      </c>
      <c r="L96" s="158" t="s">
        <v>89</v>
      </c>
      <c r="M96" s="159" t="s">
        <v>89</v>
      </c>
      <c r="N96" s="160" t="s">
        <v>89</v>
      </c>
      <c r="O96" s="161" t="s">
        <v>89</v>
      </c>
      <c r="P96" s="162" t="s">
        <v>89</v>
      </c>
      <c r="Q96" s="160" t="s">
        <v>89</v>
      </c>
      <c r="R96" s="161" t="s">
        <v>89</v>
      </c>
      <c r="S96" s="162" t="s">
        <v>89</v>
      </c>
      <c r="T96" s="163" t="s">
        <v>89</v>
      </c>
      <c r="U96" s="164" t="s">
        <v>89</v>
      </c>
      <c r="V96" s="165" t="s">
        <v>89</v>
      </c>
      <c r="W96" s="166" t="s">
        <v>89</v>
      </c>
      <c r="X96" s="152"/>
      <c r="IJ96" s="124"/>
      <c r="IK96" s="124"/>
      <c r="IL96" s="124"/>
      <c r="IM96" s="124"/>
      <c r="IN96" s="124"/>
      <c r="IO96" s="124"/>
      <c r="IP96" s="124"/>
      <c r="IQ96" s="124"/>
      <c r="IR96" s="124"/>
      <c r="IS96" s="124"/>
      <c r="IT96" s="124"/>
    </row>
    <row r="97" spans="1:254" s="132" customFormat="1" ht="12" hidden="1" customHeight="1" x14ac:dyDescent="0.2">
      <c r="A97" s="136" t="s">
        <v>89</v>
      </c>
      <c r="B97" s="136" t="s">
        <v>89</v>
      </c>
      <c r="C97" s="136" t="s">
        <v>89</v>
      </c>
      <c r="D97" s="136" t="s">
        <v>89</v>
      </c>
      <c r="F97" s="137"/>
      <c r="G97" s="153" t="s">
        <v>89</v>
      </c>
      <c r="H97" s="154" t="s">
        <v>89</v>
      </c>
      <c r="I97" s="155" t="s">
        <v>89</v>
      </c>
      <c r="J97" s="156" t="s">
        <v>89</v>
      </c>
      <c r="K97" s="155" t="s">
        <v>89</v>
      </c>
      <c r="L97" s="158" t="s">
        <v>89</v>
      </c>
      <c r="M97" s="159" t="s">
        <v>89</v>
      </c>
      <c r="N97" s="160" t="s">
        <v>89</v>
      </c>
      <c r="O97" s="161" t="s">
        <v>89</v>
      </c>
      <c r="P97" s="162" t="s">
        <v>89</v>
      </c>
      <c r="Q97" s="160" t="s">
        <v>89</v>
      </c>
      <c r="R97" s="161" t="s">
        <v>89</v>
      </c>
      <c r="S97" s="162" t="s">
        <v>89</v>
      </c>
      <c r="T97" s="163" t="s">
        <v>89</v>
      </c>
      <c r="U97" s="164" t="s">
        <v>89</v>
      </c>
      <c r="V97" s="165" t="s">
        <v>89</v>
      </c>
      <c r="W97" s="166" t="s">
        <v>89</v>
      </c>
      <c r="X97" s="152"/>
      <c r="IJ97" s="124"/>
      <c r="IK97" s="124"/>
      <c r="IL97" s="124"/>
      <c r="IM97" s="124"/>
      <c r="IN97" s="124"/>
      <c r="IO97" s="124"/>
      <c r="IP97" s="124"/>
      <c r="IQ97" s="124"/>
      <c r="IR97" s="124"/>
      <c r="IS97" s="124"/>
      <c r="IT97" s="124"/>
    </row>
    <row r="98" spans="1:254" s="132" customFormat="1" ht="12" hidden="1" customHeight="1" x14ac:dyDescent="0.2">
      <c r="A98" s="136" t="s">
        <v>89</v>
      </c>
      <c r="B98" s="136" t="s">
        <v>89</v>
      </c>
      <c r="C98" s="136" t="s">
        <v>89</v>
      </c>
      <c r="D98" s="136" t="s">
        <v>89</v>
      </c>
      <c r="F98" s="137"/>
      <c r="G98" s="153" t="s">
        <v>89</v>
      </c>
      <c r="H98" s="154" t="s">
        <v>89</v>
      </c>
      <c r="I98" s="155" t="s">
        <v>89</v>
      </c>
      <c r="J98" s="156" t="s">
        <v>89</v>
      </c>
      <c r="K98" s="155" t="s">
        <v>89</v>
      </c>
      <c r="L98" s="158" t="s">
        <v>89</v>
      </c>
      <c r="M98" s="159" t="s">
        <v>89</v>
      </c>
      <c r="N98" s="160" t="s">
        <v>89</v>
      </c>
      <c r="O98" s="161" t="s">
        <v>89</v>
      </c>
      <c r="P98" s="162" t="s">
        <v>89</v>
      </c>
      <c r="Q98" s="160" t="s">
        <v>89</v>
      </c>
      <c r="R98" s="161" t="s">
        <v>89</v>
      </c>
      <c r="S98" s="162" t="s">
        <v>89</v>
      </c>
      <c r="T98" s="163" t="s">
        <v>89</v>
      </c>
      <c r="U98" s="164" t="s">
        <v>89</v>
      </c>
      <c r="V98" s="165" t="s">
        <v>89</v>
      </c>
      <c r="W98" s="166" t="s">
        <v>89</v>
      </c>
      <c r="X98" s="152"/>
      <c r="IJ98" s="124"/>
      <c r="IK98" s="124"/>
      <c r="IL98" s="124"/>
      <c r="IM98" s="124"/>
      <c r="IN98" s="124"/>
      <c r="IO98" s="124"/>
      <c r="IP98" s="124"/>
      <c r="IQ98" s="124"/>
      <c r="IR98" s="124"/>
      <c r="IS98" s="124"/>
      <c r="IT98" s="124"/>
    </row>
    <row r="99" spans="1:254" s="132" customFormat="1" ht="12" hidden="1" customHeight="1" x14ac:dyDescent="0.2">
      <c r="A99" s="136" t="s">
        <v>89</v>
      </c>
      <c r="B99" s="136" t="s">
        <v>89</v>
      </c>
      <c r="C99" s="136" t="s">
        <v>89</v>
      </c>
      <c r="D99" s="136" t="s">
        <v>89</v>
      </c>
      <c r="F99" s="137"/>
      <c r="G99" s="153" t="s">
        <v>89</v>
      </c>
      <c r="H99" s="154" t="s">
        <v>89</v>
      </c>
      <c r="I99" s="155" t="s">
        <v>89</v>
      </c>
      <c r="J99" s="156" t="s">
        <v>89</v>
      </c>
      <c r="K99" s="155" t="s">
        <v>89</v>
      </c>
      <c r="L99" s="158" t="s">
        <v>89</v>
      </c>
      <c r="M99" s="159" t="s">
        <v>89</v>
      </c>
      <c r="N99" s="160" t="s">
        <v>89</v>
      </c>
      <c r="O99" s="161" t="s">
        <v>89</v>
      </c>
      <c r="P99" s="162" t="s">
        <v>89</v>
      </c>
      <c r="Q99" s="160" t="s">
        <v>89</v>
      </c>
      <c r="R99" s="161" t="s">
        <v>89</v>
      </c>
      <c r="S99" s="162" t="s">
        <v>89</v>
      </c>
      <c r="T99" s="163" t="s">
        <v>89</v>
      </c>
      <c r="U99" s="164" t="s">
        <v>89</v>
      </c>
      <c r="V99" s="165" t="s">
        <v>89</v>
      </c>
      <c r="W99" s="166" t="s">
        <v>89</v>
      </c>
      <c r="X99" s="152"/>
      <c r="IJ99" s="124"/>
      <c r="IK99" s="124"/>
      <c r="IL99" s="124"/>
      <c r="IM99" s="124"/>
      <c r="IN99" s="124"/>
      <c r="IO99" s="124"/>
      <c r="IP99" s="124"/>
      <c r="IQ99" s="124"/>
      <c r="IR99" s="124"/>
      <c r="IS99" s="124"/>
      <c r="IT99" s="124"/>
    </row>
    <row r="100" spans="1:254" s="132" customFormat="1" ht="12" hidden="1" customHeight="1" x14ac:dyDescent="0.2">
      <c r="A100" s="136" t="s">
        <v>89</v>
      </c>
      <c r="B100" s="136" t="s">
        <v>89</v>
      </c>
      <c r="C100" s="136" t="s">
        <v>89</v>
      </c>
      <c r="D100" s="136" t="s">
        <v>89</v>
      </c>
      <c r="F100" s="137"/>
      <c r="G100" s="153" t="s">
        <v>89</v>
      </c>
      <c r="H100" s="154" t="s">
        <v>89</v>
      </c>
      <c r="I100" s="155" t="s">
        <v>89</v>
      </c>
      <c r="J100" s="156" t="s">
        <v>89</v>
      </c>
      <c r="K100" s="155" t="s">
        <v>89</v>
      </c>
      <c r="L100" s="158" t="s">
        <v>89</v>
      </c>
      <c r="M100" s="159" t="s">
        <v>89</v>
      </c>
      <c r="N100" s="160" t="s">
        <v>89</v>
      </c>
      <c r="O100" s="161" t="s">
        <v>89</v>
      </c>
      <c r="P100" s="162" t="s">
        <v>89</v>
      </c>
      <c r="Q100" s="160" t="s">
        <v>89</v>
      </c>
      <c r="R100" s="161" t="s">
        <v>89</v>
      </c>
      <c r="S100" s="162" t="s">
        <v>89</v>
      </c>
      <c r="T100" s="163" t="s">
        <v>89</v>
      </c>
      <c r="U100" s="164" t="s">
        <v>89</v>
      </c>
      <c r="V100" s="165" t="s">
        <v>89</v>
      </c>
      <c r="W100" s="166" t="s">
        <v>89</v>
      </c>
      <c r="X100" s="152"/>
      <c r="IJ100" s="124"/>
      <c r="IK100" s="124"/>
      <c r="IL100" s="124"/>
      <c r="IM100" s="124"/>
      <c r="IN100" s="124"/>
      <c r="IO100" s="124"/>
      <c r="IP100" s="124"/>
      <c r="IQ100" s="124"/>
      <c r="IR100" s="124"/>
      <c r="IS100" s="124"/>
      <c r="IT100" s="124"/>
    </row>
    <row r="101" spans="1:254" s="132" customFormat="1" ht="12" hidden="1" customHeight="1" x14ac:dyDescent="0.2">
      <c r="A101" s="136" t="s">
        <v>89</v>
      </c>
      <c r="B101" s="136" t="s">
        <v>89</v>
      </c>
      <c r="C101" s="136" t="s">
        <v>89</v>
      </c>
      <c r="D101" s="136" t="s">
        <v>89</v>
      </c>
      <c r="F101" s="137"/>
      <c r="G101" s="153" t="s">
        <v>89</v>
      </c>
      <c r="H101" s="154" t="s">
        <v>89</v>
      </c>
      <c r="I101" s="155" t="s">
        <v>89</v>
      </c>
      <c r="J101" s="156" t="s">
        <v>89</v>
      </c>
      <c r="K101" s="155" t="s">
        <v>89</v>
      </c>
      <c r="L101" s="158" t="s">
        <v>89</v>
      </c>
      <c r="M101" s="159" t="s">
        <v>89</v>
      </c>
      <c r="N101" s="160" t="s">
        <v>89</v>
      </c>
      <c r="O101" s="161" t="s">
        <v>89</v>
      </c>
      <c r="P101" s="162" t="s">
        <v>89</v>
      </c>
      <c r="Q101" s="160" t="s">
        <v>89</v>
      </c>
      <c r="R101" s="161" t="s">
        <v>89</v>
      </c>
      <c r="S101" s="162" t="s">
        <v>89</v>
      </c>
      <c r="T101" s="163" t="s">
        <v>89</v>
      </c>
      <c r="U101" s="164" t="s">
        <v>89</v>
      </c>
      <c r="V101" s="165" t="s">
        <v>89</v>
      </c>
      <c r="W101" s="166" t="s">
        <v>89</v>
      </c>
      <c r="X101" s="152"/>
      <c r="IJ101" s="124"/>
      <c r="IK101" s="124"/>
      <c r="IL101" s="124"/>
      <c r="IM101" s="124"/>
      <c r="IN101" s="124"/>
      <c r="IO101" s="124"/>
      <c r="IP101" s="124"/>
      <c r="IQ101" s="124"/>
      <c r="IR101" s="124"/>
      <c r="IS101" s="124"/>
      <c r="IT101" s="124"/>
    </row>
    <row r="102" spans="1:254" s="132" customFormat="1" ht="12" hidden="1" customHeight="1" x14ac:dyDescent="0.2">
      <c r="A102" s="136" t="s">
        <v>89</v>
      </c>
      <c r="B102" s="136" t="s">
        <v>89</v>
      </c>
      <c r="C102" s="136" t="s">
        <v>89</v>
      </c>
      <c r="D102" s="136" t="s">
        <v>89</v>
      </c>
      <c r="F102" s="137"/>
      <c r="G102" s="153" t="s">
        <v>89</v>
      </c>
      <c r="H102" s="154" t="s">
        <v>89</v>
      </c>
      <c r="I102" s="155" t="s">
        <v>89</v>
      </c>
      <c r="J102" s="156" t="s">
        <v>89</v>
      </c>
      <c r="K102" s="155" t="s">
        <v>89</v>
      </c>
      <c r="L102" s="158" t="s">
        <v>89</v>
      </c>
      <c r="M102" s="159" t="s">
        <v>89</v>
      </c>
      <c r="N102" s="160" t="s">
        <v>89</v>
      </c>
      <c r="O102" s="161" t="s">
        <v>89</v>
      </c>
      <c r="P102" s="162" t="s">
        <v>89</v>
      </c>
      <c r="Q102" s="160" t="s">
        <v>89</v>
      </c>
      <c r="R102" s="161" t="s">
        <v>89</v>
      </c>
      <c r="S102" s="162" t="s">
        <v>89</v>
      </c>
      <c r="T102" s="163" t="s">
        <v>89</v>
      </c>
      <c r="U102" s="164" t="s">
        <v>89</v>
      </c>
      <c r="V102" s="165" t="s">
        <v>89</v>
      </c>
      <c r="W102" s="166" t="s">
        <v>89</v>
      </c>
      <c r="X102" s="152"/>
      <c r="IJ102" s="124"/>
      <c r="IK102" s="124"/>
      <c r="IL102" s="124"/>
      <c r="IM102" s="124"/>
      <c r="IN102" s="124"/>
      <c r="IO102" s="124"/>
      <c r="IP102" s="124"/>
      <c r="IQ102" s="124"/>
      <c r="IR102" s="124"/>
      <c r="IS102" s="124"/>
      <c r="IT102" s="124"/>
    </row>
    <row r="103" spans="1:254" s="132" customFormat="1" ht="12" hidden="1" customHeight="1" x14ac:dyDescent="0.2">
      <c r="A103" s="136" t="s">
        <v>89</v>
      </c>
      <c r="B103" s="136" t="s">
        <v>89</v>
      </c>
      <c r="C103" s="136" t="s">
        <v>89</v>
      </c>
      <c r="D103" s="136" t="s">
        <v>89</v>
      </c>
      <c r="F103" s="137"/>
      <c r="G103" s="153" t="s">
        <v>89</v>
      </c>
      <c r="H103" s="154" t="s">
        <v>89</v>
      </c>
      <c r="I103" s="155" t="s">
        <v>89</v>
      </c>
      <c r="J103" s="156" t="s">
        <v>89</v>
      </c>
      <c r="K103" s="155" t="s">
        <v>89</v>
      </c>
      <c r="L103" s="158" t="s">
        <v>89</v>
      </c>
      <c r="M103" s="159" t="s">
        <v>89</v>
      </c>
      <c r="N103" s="160" t="s">
        <v>89</v>
      </c>
      <c r="O103" s="161" t="s">
        <v>89</v>
      </c>
      <c r="P103" s="162" t="s">
        <v>89</v>
      </c>
      <c r="Q103" s="160" t="s">
        <v>89</v>
      </c>
      <c r="R103" s="161" t="s">
        <v>89</v>
      </c>
      <c r="S103" s="162" t="s">
        <v>89</v>
      </c>
      <c r="T103" s="163" t="s">
        <v>89</v>
      </c>
      <c r="U103" s="164" t="s">
        <v>89</v>
      </c>
      <c r="V103" s="165" t="s">
        <v>89</v>
      </c>
      <c r="W103" s="166" t="s">
        <v>89</v>
      </c>
      <c r="X103" s="152"/>
      <c r="IJ103" s="124"/>
      <c r="IK103" s="124"/>
      <c r="IL103" s="124"/>
      <c r="IM103" s="124"/>
      <c r="IN103" s="124"/>
      <c r="IO103" s="124"/>
      <c r="IP103" s="124"/>
      <c r="IQ103" s="124"/>
      <c r="IR103" s="124"/>
      <c r="IS103" s="124"/>
      <c r="IT103" s="124"/>
    </row>
    <row r="104" spans="1:254" s="132" customFormat="1" ht="12" hidden="1" customHeight="1" x14ac:dyDescent="0.2">
      <c r="A104" s="136" t="s">
        <v>89</v>
      </c>
      <c r="B104" s="136" t="s">
        <v>89</v>
      </c>
      <c r="C104" s="136" t="s">
        <v>89</v>
      </c>
      <c r="D104" s="136" t="s">
        <v>89</v>
      </c>
      <c r="F104" s="137"/>
      <c r="G104" s="153" t="s">
        <v>89</v>
      </c>
      <c r="H104" s="154" t="s">
        <v>89</v>
      </c>
      <c r="I104" s="155" t="s">
        <v>89</v>
      </c>
      <c r="J104" s="156" t="s">
        <v>89</v>
      </c>
      <c r="K104" s="155" t="s">
        <v>89</v>
      </c>
      <c r="L104" s="158" t="s">
        <v>89</v>
      </c>
      <c r="M104" s="159" t="s">
        <v>89</v>
      </c>
      <c r="N104" s="160" t="s">
        <v>89</v>
      </c>
      <c r="O104" s="161" t="s">
        <v>89</v>
      </c>
      <c r="P104" s="162" t="s">
        <v>89</v>
      </c>
      <c r="Q104" s="160" t="s">
        <v>89</v>
      </c>
      <c r="R104" s="161" t="s">
        <v>89</v>
      </c>
      <c r="S104" s="162" t="s">
        <v>89</v>
      </c>
      <c r="T104" s="163" t="s">
        <v>89</v>
      </c>
      <c r="U104" s="164" t="s">
        <v>89</v>
      </c>
      <c r="V104" s="165" t="s">
        <v>89</v>
      </c>
      <c r="W104" s="166" t="s">
        <v>89</v>
      </c>
      <c r="X104" s="152"/>
      <c r="IJ104" s="124"/>
      <c r="IK104" s="124"/>
      <c r="IL104" s="124"/>
      <c r="IM104" s="124"/>
      <c r="IN104" s="124"/>
      <c r="IO104" s="124"/>
      <c r="IP104" s="124"/>
      <c r="IQ104" s="124"/>
      <c r="IR104" s="124"/>
      <c r="IS104" s="124"/>
      <c r="IT104" s="124"/>
    </row>
    <row r="105" spans="1:254" s="132" customFormat="1" ht="12" hidden="1" customHeight="1" x14ac:dyDescent="0.2">
      <c r="A105" s="136" t="s">
        <v>89</v>
      </c>
      <c r="B105" s="136" t="s">
        <v>89</v>
      </c>
      <c r="C105" s="136" t="s">
        <v>89</v>
      </c>
      <c r="D105" s="136" t="s">
        <v>89</v>
      </c>
      <c r="F105" s="137"/>
      <c r="G105" s="153" t="s">
        <v>89</v>
      </c>
      <c r="H105" s="154" t="s">
        <v>89</v>
      </c>
      <c r="I105" s="155" t="s">
        <v>89</v>
      </c>
      <c r="J105" s="156" t="s">
        <v>89</v>
      </c>
      <c r="K105" s="155" t="s">
        <v>89</v>
      </c>
      <c r="L105" s="158" t="s">
        <v>89</v>
      </c>
      <c r="M105" s="159" t="s">
        <v>89</v>
      </c>
      <c r="N105" s="160" t="s">
        <v>89</v>
      </c>
      <c r="O105" s="161" t="s">
        <v>89</v>
      </c>
      <c r="P105" s="162" t="s">
        <v>89</v>
      </c>
      <c r="Q105" s="160" t="s">
        <v>89</v>
      </c>
      <c r="R105" s="161" t="s">
        <v>89</v>
      </c>
      <c r="S105" s="162" t="s">
        <v>89</v>
      </c>
      <c r="T105" s="163" t="s">
        <v>89</v>
      </c>
      <c r="U105" s="164" t="s">
        <v>89</v>
      </c>
      <c r="V105" s="165" t="s">
        <v>89</v>
      </c>
      <c r="W105" s="166" t="s">
        <v>89</v>
      </c>
      <c r="X105" s="152"/>
      <c r="IJ105" s="124"/>
      <c r="IK105" s="124"/>
      <c r="IL105" s="124"/>
      <c r="IM105" s="124"/>
      <c r="IN105" s="124"/>
      <c r="IO105" s="124"/>
      <c r="IP105" s="124"/>
      <c r="IQ105" s="124"/>
      <c r="IR105" s="124"/>
      <c r="IS105" s="124"/>
      <c r="IT105" s="124"/>
    </row>
    <row r="106" spans="1:254" s="132" customFormat="1" ht="12" hidden="1" customHeight="1" x14ac:dyDescent="0.2">
      <c r="A106" s="136" t="s">
        <v>89</v>
      </c>
      <c r="B106" s="136" t="s">
        <v>89</v>
      </c>
      <c r="C106" s="136" t="s">
        <v>89</v>
      </c>
      <c r="D106" s="136" t="s">
        <v>89</v>
      </c>
      <c r="F106" s="137"/>
      <c r="G106" s="153" t="s">
        <v>89</v>
      </c>
      <c r="H106" s="154" t="s">
        <v>89</v>
      </c>
      <c r="I106" s="155" t="s">
        <v>89</v>
      </c>
      <c r="J106" s="156" t="s">
        <v>89</v>
      </c>
      <c r="K106" s="155" t="s">
        <v>89</v>
      </c>
      <c r="L106" s="158" t="s">
        <v>89</v>
      </c>
      <c r="M106" s="159" t="s">
        <v>89</v>
      </c>
      <c r="N106" s="160" t="s">
        <v>89</v>
      </c>
      <c r="O106" s="161" t="s">
        <v>89</v>
      </c>
      <c r="P106" s="162" t="s">
        <v>89</v>
      </c>
      <c r="Q106" s="160" t="s">
        <v>89</v>
      </c>
      <c r="R106" s="161" t="s">
        <v>89</v>
      </c>
      <c r="S106" s="162" t="s">
        <v>89</v>
      </c>
      <c r="T106" s="163" t="s">
        <v>89</v>
      </c>
      <c r="U106" s="164" t="s">
        <v>89</v>
      </c>
      <c r="V106" s="165" t="s">
        <v>89</v>
      </c>
      <c r="W106" s="166" t="s">
        <v>89</v>
      </c>
      <c r="X106" s="152"/>
      <c r="IJ106" s="124"/>
      <c r="IK106" s="124"/>
      <c r="IL106" s="124"/>
      <c r="IM106" s="124"/>
      <c r="IN106" s="124"/>
      <c r="IO106" s="124"/>
      <c r="IP106" s="124"/>
      <c r="IQ106" s="124"/>
      <c r="IR106" s="124"/>
      <c r="IS106" s="124"/>
      <c r="IT106" s="124"/>
    </row>
    <row r="107" spans="1:254" s="132" customFormat="1" ht="12" hidden="1" customHeight="1" x14ac:dyDescent="0.2">
      <c r="A107" s="136" t="s">
        <v>89</v>
      </c>
      <c r="B107" s="136" t="s">
        <v>89</v>
      </c>
      <c r="C107" s="136" t="s">
        <v>89</v>
      </c>
      <c r="D107" s="136" t="s">
        <v>89</v>
      </c>
      <c r="F107" s="137"/>
      <c r="G107" s="169" t="s">
        <v>89</v>
      </c>
      <c r="H107" s="170" t="s">
        <v>89</v>
      </c>
      <c r="I107" s="171" t="s">
        <v>89</v>
      </c>
      <c r="J107" s="172" t="s">
        <v>89</v>
      </c>
      <c r="K107" s="171" t="s">
        <v>89</v>
      </c>
      <c r="L107" s="173" t="s">
        <v>89</v>
      </c>
      <c r="M107" s="174" t="s">
        <v>89</v>
      </c>
      <c r="N107" s="175" t="s">
        <v>89</v>
      </c>
      <c r="O107" s="176" t="s">
        <v>89</v>
      </c>
      <c r="P107" s="177" t="s">
        <v>89</v>
      </c>
      <c r="Q107" s="160" t="s">
        <v>89</v>
      </c>
      <c r="R107" s="161" t="s">
        <v>89</v>
      </c>
      <c r="S107" s="162" t="s">
        <v>89</v>
      </c>
      <c r="T107" s="163" t="s">
        <v>89</v>
      </c>
      <c r="U107" s="164" t="s">
        <v>89</v>
      </c>
      <c r="V107" s="165" t="s">
        <v>89</v>
      </c>
      <c r="W107" s="166" t="s">
        <v>89</v>
      </c>
      <c r="X107" s="152"/>
      <c r="IJ107" s="124"/>
      <c r="IK107" s="124"/>
      <c r="IL107" s="124"/>
      <c r="IM107" s="124"/>
      <c r="IN107" s="124"/>
      <c r="IO107" s="124"/>
      <c r="IP107" s="124"/>
      <c r="IQ107" s="124"/>
      <c r="IR107" s="124"/>
      <c r="IS107" s="124"/>
      <c r="IT107" s="124"/>
    </row>
    <row r="108" spans="1:254" s="132" customFormat="1" ht="12" x14ac:dyDescent="0.2">
      <c r="A108" s="136"/>
      <c r="B108" s="136"/>
      <c r="C108" s="136"/>
      <c r="D108" s="178"/>
      <c r="F108" s="179"/>
      <c r="G108" s="180"/>
      <c r="H108" s="181"/>
      <c r="I108" s="182"/>
      <c r="J108" s="182"/>
      <c r="K108" s="183"/>
      <c r="L108" s="183"/>
      <c r="M108" s="184"/>
      <c r="N108" s="185"/>
      <c r="O108" s="186"/>
      <c r="P108" s="187"/>
      <c r="Q108" s="185"/>
      <c r="R108" s="180"/>
      <c r="S108" s="187"/>
      <c r="T108" s="188" t="s">
        <v>89</v>
      </c>
      <c r="U108" s="164" t="s">
        <v>89</v>
      </c>
      <c r="V108" s="189"/>
      <c r="W108" s="166"/>
      <c r="X108" s="152"/>
      <c r="IJ108" s="124"/>
      <c r="IK108" s="124"/>
      <c r="IL108" s="124"/>
      <c r="IM108" s="124"/>
      <c r="IN108" s="124"/>
      <c r="IO108" s="124"/>
      <c r="IP108" s="124"/>
      <c r="IQ108" s="124"/>
      <c r="IR108" s="124"/>
      <c r="IS108" s="124"/>
      <c r="IT108" s="124"/>
    </row>
    <row r="109" spans="1:254" ht="14.25" customHeight="1" x14ac:dyDescent="0.5">
      <c r="A109" s="190"/>
      <c r="B109" s="190"/>
      <c r="C109" s="190"/>
      <c r="D109" s="191"/>
      <c r="F109" s="192"/>
      <c r="G109" s="323"/>
      <c r="H109" s="323"/>
      <c r="I109" s="323"/>
      <c r="J109" s="191"/>
      <c r="K109" s="196"/>
      <c r="L109" s="196"/>
      <c r="M109" s="196"/>
      <c r="N109" s="195"/>
      <c r="P109" s="197"/>
      <c r="Q109" s="195"/>
      <c r="R109" s="190"/>
      <c r="S109" s="197"/>
      <c r="T109" s="195"/>
      <c r="U109" s="190"/>
      <c r="V109" s="190"/>
      <c r="W109" s="197"/>
    </row>
    <row r="110" spans="1:254" ht="13.5" customHeight="1" x14ac:dyDescent="0.5">
      <c r="A110" s="190"/>
      <c r="B110" s="190"/>
      <c r="C110" s="190"/>
      <c r="D110" s="198"/>
      <c r="F110" s="201"/>
      <c r="G110" s="199"/>
      <c r="H110" s="200"/>
      <c r="I110" s="132"/>
      <c r="J110" s="202"/>
      <c r="K110" s="197"/>
      <c r="L110" s="197"/>
      <c r="M110" s="197"/>
      <c r="N110" s="195"/>
      <c r="P110" s="197"/>
      <c r="Q110" s="195"/>
      <c r="R110" s="190"/>
      <c r="S110" s="197"/>
      <c r="T110" s="195"/>
      <c r="U110" s="190"/>
      <c r="V110" s="190"/>
      <c r="W110" s="197"/>
    </row>
    <row r="111" spans="1:254" ht="13.5" customHeight="1" x14ac:dyDescent="0.5">
      <c r="A111" s="190"/>
      <c r="B111" s="190"/>
      <c r="C111" s="190"/>
      <c r="D111" s="198"/>
      <c r="F111" s="201"/>
      <c r="G111" s="194"/>
      <c r="H111" s="194"/>
      <c r="I111" s="132"/>
      <c r="J111" s="202"/>
      <c r="K111" s="197"/>
      <c r="L111" s="197"/>
      <c r="M111" s="197"/>
      <c r="N111" s="195"/>
      <c r="P111" s="197"/>
      <c r="Q111" s="195"/>
      <c r="R111" s="190"/>
      <c r="S111" s="197"/>
      <c r="T111" s="195"/>
      <c r="U111" s="190"/>
      <c r="V111" s="190"/>
      <c r="W111" s="197"/>
    </row>
    <row r="112" spans="1:254" ht="13.5" customHeight="1" x14ac:dyDescent="0.5">
      <c r="A112" s="190"/>
      <c r="B112" s="190"/>
      <c r="C112" s="190"/>
      <c r="D112" s="198"/>
      <c r="F112" s="201"/>
      <c r="G112" s="194"/>
      <c r="H112" s="194"/>
      <c r="I112" s="132"/>
      <c r="J112" s="202"/>
      <c r="K112" s="197"/>
      <c r="L112" s="197"/>
      <c r="M112" s="197"/>
      <c r="N112" s="195"/>
      <c r="P112" s="197"/>
      <c r="Q112" s="195"/>
      <c r="R112" s="190"/>
      <c r="S112" s="197"/>
      <c r="T112" s="195"/>
      <c r="U112" s="190"/>
      <c r="V112" s="190"/>
      <c r="W112" s="197"/>
    </row>
    <row r="113" spans="1:23" ht="13.5" customHeight="1" x14ac:dyDescent="0.5">
      <c r="A113" s="190"/>
      <c r="B113" s="190"/>
      <c r="C113" s="190"/>
      <c r="D113" s="198"/>
      <c r="F113" s="201"/>
      <c r="G113" s="194"/>
      <c r="H113" s="194"/>
      <c r="I113" s="132"/>
      <c r="J113" s="202"/>
      <c r="K113" s="197"/>
      <c r="L113" s="197"/>
      <c r="M113" s="197"/>
      <c r="N113" s="195"/>
      <c r="P113" s="197"/>
      <c r="Q113" s="195"/>
      <c r="R113" s="190"/>
      <c r="S113" s="197"/>
      <c r="T113" s="195"/>
      <c r="U113" s="190"/>
      <c r="V113" s="190"/>
      <c r="W113" s="197"/>
    </row>
    <row r="114" spans="1:23" ht="12" customHeight="1" x14ac:dyDescent="0.5">
      <c r="G114" s="124"/>
      <c r="H114" s="132"/>
      <c r="I114" s="132"/>
      <c r="J114" s="202"/>
      <c r="K114" s="204"/>
      <c r="L114" s="204"/>
      <c r="M114" s="204"/>
      <c r="N114" s="199"/>
      <c r="P114" s="204"/>
      <c r="Q114" s="199"/>
      <c r="S114" s="204"/>
      <c r="T114" s="199"/>
      <c r="W114" s="204"/>
    </row>
    <row r="115" spans="1:23" ht="12" customHeight="1" x14ac:dyDescent="0.5">
      <c r="G115" s="124"/>
      <c r="H115" s="132"/>
      <c r="I115" s="132"/>
      <c r="J115" s="202"/>
      <c r="K115" s="204"/>
      <c r="L115" s="204"/>
      <c r="M115" s="204"/>
      <c r="N115" s="199"/>
      <c r="P115" s="204"/>
      <c r="Q115" s="199"/>
      <c r="S115" s="204"/>
      <c r="T115" s="199"/>
      <c r="W115" s="204"/>
    </row>
    <row r="116" spans="1:23" ht="12" customHeight="1" x14ac:dyDescent="0.5">
      <c r="G116" s="124"/>
      <c r="H116" s="132"/>
      <c r="I116" s="132"/>
      <c r="J116" s="202"/>
      <c r="K116" s="204"/>
      <c r="L116" s="204"/>
      <c r="M116" s="204"/>
      <c r="N116" s="199"/>
      <c r="P116" s="204"/>
      <c r="Q116" s="199"/>
      <c r="S116" s="204"/>
      <c r="T116" s="199"/>
      <c r="W116" s="204"/>
    </row>
    <row r="117" spans="1:23" ht="12" customHeight="1" x14ac:dyDescent="0.5">
      <c r="G117" s="124"/>
      <c r="H117" s="132"/>
      <c r="I117" s="132"/>
      <c r="J117" s="202"/>
      <c r="K117" s="204"/>
      <c r="L117" s="204"/>
      <c r="M117" s="204"/>
      <c r="N117" s="199"/>
      <c r="P117" s="204"/>
      <c r="Q117" s="199"/>
      <c r="S117" s="204"/>
      <c r="T117" s="199"/>
      <c r="W117" s="204"/>
    </row>
    <row r="118" spans="1:23" ht="12" customHeight="1" x14ac:dyDescent="0.5">
      <c r="G118" s="124"/>
      <c r="H118" s="132"/>
      <c r="I118" s="132"/>
      <c r="J118" s="202"/>
      <c r="K118" s="204"/>
      <c r="L118" s="204"/>
      <c r="M118" s="204"/>
      <c r="N118" s="199"/>
      <c r="P118" s="204"/>
      <c r="Q118" s="199"/>
      <c r="S118" s="204"/>
      <c r="T118" s="199"/>
      <c r="W118" s="204"/>
    </row>
    <row r="119" spans="1:23" ht="12" customHeight="1" x14ac:dyDescent="0.5">
      <c r="G119" s="124"/>
      <c r="H119" s="132"/>
      <c r="I119" s="132"/>
      <c r="J119" s="202"/>
      <c r="K119" s="204"/>
      <c r="L119" s="204"/>
      <c r="M119" s="204"/>
      <c r="N119" s="199"/>
      <c r="P119" s="204"/>
      <c r="Q119" s="199"/>
      <c r="S119" s="204"/>
      <c r="T119" s="199"/>
      <c r="W119" s="204"/>
    </row>
    <row r="120" spans="1:23" ht="12" customHeight="1" x14ac:dyDescent="0.5">
      <c r="G120" s="124"/>
      <c r="H120" s="132"/>
      <c r="I120" s="132"/>
      <c r="J120" s="202"/>
      <c r="K120" s="204"/>
      <c r="L120" s="204"/>
      <c r="M120" s="204"/>
      <c r="N120" s="199"/>
      <c r="P120" s="204"/>
      <c r="Q120" s="199"/>
      <c r="S120" s="204"/>
      <c r="T120" s="199"/>
      <c r="W120" s="204"/>
    </row>
    <row r="121" spans="1:23" ht="12" customHeight="1" x14ac:dyDescent="0.5">
      <c r="G121" s="124"/>
      <c r="H121" s="132"/>
      <c r="I121" s="132"/>
      <c r="J121" s="202"/>
      <c r="K121" s="204"/>
      <c r="L121" s="204"/>
      <c r="M121" s="204"/>
      <c r="N121" s="199"/>
      <c r="P121" s="204"/>
      <c r="Q121" s="199"/>
      <c r="S121" s="204"/>
      <c r="T121" s="199"/>
      <c r="W121" s="204"/>
    </row>
    <row r="122" spans="1:23" ht="12" customHeight="1" x14ac:dyDescent="0.5">
      <c r="G122" s="124"/>
      <c r="H122" s="132"/>
      <c r="I122" s="132"/>
      <c r="J122" s="202"/>
      <c r="K122" s="204"/>
      <c r="L122" s="204"/>
      <c r="M122" s="204"/>
      <c r="N122" s="199"/>
      <c r="P122" s="204"/>
      <c r="Q122" s="199"/>
      <c r="S122" s="204"/>
      <c r="T122" s="199"/>
      <c r="W122" s="204"/>
    </row>
    <row r="123" spans="1:23" ht="12" customHeight="1" x14ac:dyDescent="0.5">
      <c r="G123" s="124"/>
      <c r="H123" s="132"/>
      <c r="I123" s="132"/>
      <c r="J123" s="202"/>
      <c r="K123" s="204"/>
      <c r="L123" s="204"/>
      <c r="M123" s="204"/>
      <c r="N123" s="199"/>
      <c r="P123" s="204"/>
      <c r="Q123" s="199"/>
      <c r="S123" s="204"/>
      <c r="T123" s="199"/>
      <c r="W123" s="204"/>
    </row>
    <row r="124" spans="1:23" ht="12" customHeight="1" x14ac:dyDescent="0.5">
      <c r="G124" s="124"/>
      <c r="H124" s="132"/>
      <c r="I124" s="132"/>
      <c r="J124" s="202"/>
      <c r="K124" s="204"/>
      <c r="L124" s="204"/>
      <c r="M124" s="204"/>
      <c r="N124" s="199"/>
      <c r="P124" s="204"/>
      <c r="Q124" s="199"/>
      <c r="S124" s="204"/>
      <c r="T124" s="199"/>
      <c r="W124" s="204"/>
    </row>
    <row r="125" spans="1:23" ht="12" customHeight="1" x14ac:dyDescent="0.5">
      <c r="G125" s="124"/>
      <c r="H125" s="132"/>
      <c r="I125" s="132"/>
      <c r="J125" s="202"/>
      <c r="K125" s="204"/>
      <c r="L125" s="204"/>
      <c r="M125" s="204"/>
      <c r="N125" s="199"/>
      <c r="P125" s="204"/>
      <c r="Q125" s="199"/>
      <c r="S125" s="204"/>
      <c r="T125" s="199"/>
      <c r="W125" s="204"/>
    </row>
    <row r="126" spans="1:23" ht="12" customHeight="1" x14ac:dyDescent="0.5">
      <c r="G126" s="124"/>
      <c r="H126" s="132"/>
      <c r="I126" s="132"/>
      <c r="J126" s="202"/>
      <c r="K126" s="204"/>
      <c r="L126" s="204"/>
      <c r="M126" s="204"/>
      <c r="N126" s="199"/>
      <c r="P126" s="204"/>
      <c r="Q126" s="199"/>
      <c r="S126" s="204"/>
      <c r="T126" s="199"/>
      <c r="W126" s="204"/>
    </row>
    <row r="127" spans="1:23" ht="12" customHeight="1" x14ac:dyDescent="0.5">
      <c r="G127" s="124"/>
      <c r="H127" s="132"/>
      <c r="I127" s="132"/>
      <c r="J127" s="202"/>
      <c r="K127" s="204"/>
      <c r="L127" s="204"/>
      <c r="M127" s="204"/>
      <c r="N127" s="199"/>
      <c r="P127" s="204"/>
      <c r="Q127" s="199"/>
      <c r="S127" s="204"/>
      <c r="T127" s="199"/>
      <c r="W127" s="204"/>
    </row>
    <row r="128" spans="1:23" ht="12" customHeight="1" x14ac:dyDescent="0.5">
      <c r="G128" s="124"/>
      <c r="H128" s="132"/>
      <c r="I128" s="132"/>
      <c r="J128" s="202"/>
      <c r="K128" s="204"/>
      <c r="L128" s="204"/>
      <c r="M128" s="204"/>
      <c r="N128" s="199"/>
      <c r="P128" s="204"/>
      <c r="Q128" s="199"/>
      <c r="S128" s="204"/>
      <c r="T128" s="199"/>
      <c r="W128" s="204"/>
    </row>
    <row r="129" spans="7:7" ht="12" customHeight="1" x14ac:dyDescent="0.5">
      <c r="G129" s="205"/>
    </row>
    <row r="130" spans="7:7" ht="12" customHeight="1" x14ac:dyDescent="0.5">
      <c r="G130" s="205"/>
    </row>
    <row r="131" spans="7:7" ht="12" customHeight="1" x14ac:dyDescent="0.5">
      <c r="G131" s="205"/>
    </row>
    <row r="132" spans="7:7" ht="12" customHeight="1" x14ac:dyDescent="0.5">
      <c r="G132" s="205"/>
    </row>
    <row r="133" spans="7:7" ht="12" customHeight="1" x14ac:dyDescent="0.5">
      <c r="G133" s="205"/>
    </row>
    <row r="134" spans="7:7" ht="12" customHeight="1" x14ac:dyDescent="0.5">
      <c r="G134" s="205"/>
    </row>
    <row r="135" spans="7:7" ht="12" customHeight="1" x14ac:dyDescent="0.5">
      <c r="G135" s="205"/>
    </row>
    <row r="136" spans="7:7" ht="12" customHeight="1" x14ac:dyDescent="0.5">
      <c r="G136" s="205"/>
    </row>
    <row r="137" spans="7:7" ht="12" customHeight="1" x14ac:dyDescent="0.5">
      <c r="G137" s="205"/>
    </row>
    <row r="138" spans="7:7" ht="12" customHeight="1" x14ac:dyDescent="0.5">
      <c r="G138" s="205"/>
    </row>
    <row r="139" spans="7:7" ht="12" customHeight="1" x14ac:dyDescent="0.5">
      <c r="G139" s="205"/>
    </row>
    <row r="140" spans="7:7" ht="12" customHeight="1" x14ac:dyDescent="0.5">
      <c r="G140" s="205"/>
    </row>
    <row r="141" spans="7:7" ht="12" customHeight="1" x14ac:dyDescent="0.5">
      <c r="G141" s="205"/>
    </row>
    <row r="142" spans="7:7" ht="12" customHeight="1" x14ac:dyDescent="0.5">
      <c r="G142" s="205"/>
    </row>
    <row r="143" spans="7:7" ht="12" customHeight="1" x14ac:dyDescent="0.5">
      <c r="G143" s="205"/>
    </row>
    <row r="144" spans="7:7" ht="12" customHeight="1" x14ac:dyDescent="0.5">
      <c r="G144" s="205"/>
    </row>
    <row r="145" spans="7:7" ht="12" customHeight="1" x14ac:dyDescent="0.5">
      <c r="G145" s="205"/>
    </row>
    <row r="146" spans="7:7" ht="12" customHeight="1" x14ac:dyDescent="0.5">
      <c r="G146" s="205"/>
    </row>
    <row r="147" spans="7:7" ht="12" customHeight="1" x14ac:dyDescent="0.5">
      <c r="G147" s="205"/>
    </row>
    <row r="148" spans="7:7" ht="12" customHeight="1" x14ac:dyDescent="0.5">
      <c r="G148" s="205"/>
    </row>
    <row r="149" spans="7:7" ht="12" customHeight="1" x14ac:dyDescent="0.5">
      <c r="G149" s="205"/>
    </row>
    <row r="150" spans="7:7" ht="12" customHeight="1" x14ac:dyDescent="0.5">
      <c r="G150" s="205"/>
    </row>
    <row r="151" spans="7:7" ht="12" customHeight="1" x14ac:dyDescent="0.5">
      <c r="G151" s="205"/>
    </row>
    <row r="152" spans="7:7" ht="12" customHeight="1" x14ac:dyDescent="0.5">
      <c r="G152" s="205"/>
    </row>
    <row r="153" spans="7:7" ht="12" customHeight="1" x14ac:dyDescent="0.5">
      <c r="G153" s="205"/>
    </row>
    <row r="154" spans="7:7" ht="12" customHeight="1" x14ac:dyDescent="0.5">
      <c r="G154" s="205"/>
    </row>
    <row r="155" spans="7:7" ht="12" customHeight="1" x14ac:dyDescent="0.5">
      <c r="G155" s="205"/>
    </row>
    <row r="156" spans="7:7" ht="12" customHeight="1" x14ac:dyDescent="0.5">
      <c r="G156" s="205"/>
    </row>
    <row r="157" spans="7:7" ht="12" customHeight="1" x14ac:dyDescent="0.5">
      <c r="G157" s="205"/>
    </row>
    <row r="158" spans="7:7" ht="12" customHeight="1" x14ac:dyDescent="0.5">
      <c r="G158" s="205"/>
    </row>
    <row r="159" spans="7:7" ht="12" customHeight="1" x14ac:dyDescent="0.5">
      <c r="G159" s="205"/>
    </row>
    <row r="160" spans="7:7" ht="12" customHeight="1" x14ac:dyDescent="0.5">
      <c r="G160" s="205"/>
    </row>
    <row r="161" spans="7:7" ht="12" customHeight="1" x14ac:dyDescent="0.5">
      <c r="G161" s="205"/>
    </row>
    <row r="162" spans="7:7" ht="12" customHeight="1" x14ac:dyDescent="0.5">
      <c r="G162" s="205"/>
    </row>
    <row r="163" spans="7:7" ht="12" customHeight="1" x14ac:dyDescent="0.5">
      <c r="G163" s="205"/>
    </row>
    <row r="164" spans="7:7" ht="12" customHeight="1" x14ac:dyDescent="0.5">
      <c r="G164" s="205"/>
    </row>
    <row r="165" spans="7:7" ht="12" customHeight="1" x14ac:dyDescent="0.5">
      <c r="G165" s="205"/>
    </row>
    <row r="166" spans="7:7" ht="12" customHeight="1" x14ac:dyDescent="0.5">
      <c r="G166" s="205"/>
    </row>
    <row r="167" spans="7:7" ht="12" customHeight="1" x14ac:dyDescent="0.5">
      <c r="G167" s="205"/>
    </row>
    <row r="168" spans="7:7" ht="12" customHeight="1" x14ac:dyDescent="0.5">
      <c r="G168" s="205"/>
    </row>
    <row r="169" spans="7:7" ht="12" customHeight="1" x14ac:dyDescent="0.5">
      <c r="G169" s="205"/>
    </row>
    <row r="170" spans="7:7" ht="12" customHeight="1" x14ac:dyDescent="0.5">
      <c r="G170" s="205"/>
    </row>
    <row r="171" spans="7:7" ht="12" customHeight="1" x14ac:dyDescent="0.5">
      <c r="G171" s="205"/>
    </row>
    <row r="172" spans="7:7" ht="12" customHeight="1" x14ac:dyDescent="0.5">
      <c r="G172" s="205"/>
    </row>
    <row r="173" spans="7:7" ht="12" customHeight="1" x14ac:dyDescent="0.5">
      <c r="G173" s="205"/>
    </row>
    <row r="174" spans="7:7" ht="12" customHeight="1" x14ac:dyDescent="0.5">
      <c r="G174" s="205"/>
    </row>
    <row r="175" spans="7:7" ht="12" customHeight="1" x14ac:dyDescent="0.5">
      <c r="G175" s="205"/>
    </row>
    <row r="176" spans="7:7" ht="12" customHeight="1" x14ac:dyDescent="0.5">
      <c r="G176" s="205"/>
    </row>
    <row r="177" spans="7:7" ht="12" customHeight="1" x14ac:dyDescent="0.5">
      <c r="G177" s="205"/>
    </row>
    <row r="178" spans="7:7" ht="12" customHeight="1" x14ac:dyDescent="0.5">
      <c r="G178" s="205"/>
    </row>
    <row r="179" spans="7:7" ht="12" customHeight="1" x14ac:dyDescent="0.5">
      <c r="G179" s="205"/>
    </row>
    <row r="180" spans="7:7" ht="12" customHeight="1" x14ac:dyDescent="0.5">
      <c r="G180" s="205"/>
    </row>
    <row r="181" spans="7:7" ht="12" customHeight="1" x14ac:dyDescent="0.5">
      <c r="G181" s="205"/>
    </row>
    <row r="182" spans="7:7" ht="12" customHeight="1" x14ac:dyDescent="0.5">
      <c r="G182" s="205"/>
    </row>
    <row r="183" spans="7:7" ht="12" customHeight="1" x14ac:dyDescent="0.5">
      <c r="G183" s="205"/>
    </row>
    <row r="184" spans="7:7" ht="12" customHeight="1" x14ac:dyDescent="0.5">
      <c r="G184" s="205"/>
    </row>
    <row r="185" spans="7:7" ht="12" customHeight="1" x14ac:dyDescent="0.5">
      <c r="G185" s="205"/>
    </row>
    <row r="186" spans="7:7" ht="12" customHeight="1" x14ac:dyDescent="0.5">
      <c r="G186" s="205"/>
    </row>
    <row r="187" spans="7:7" ht="12" customHeight="1" x14ac:dyDescent="0.5">
      <c r="G187" s="205"/>
    </row>
    <row r="188" spans="7:7" ht="12" customHeight="1" x14ac:dyDescent="0.5">
      <c r="G188" s="205"/>
    </row>
    <row r="189" spans="7:7" ht="12" customHeight="1" x14ac:dyDescent="0.5">
      <c r="G189" s="205"/>
    </row>
    <row r="190" spans="7:7" ht="12" customHeight="1" x14ac:dyDescent="0.5">
      <c r="G190" s="205"/>
    </row>
    <row r="191" spans="7:7" ht="12" customHeight="1" x14ac:dyDescent="0.5">
      <c r="G191" s="205"/>
    </row>
    <row r="192" spans="7:7" ht="12" customHeight="1" x14ac:dyDescent="0.5">
      <c r="G192" s="205"/>
    </row>
    <row r="193" spans="7:7" ht="12" customHeight="1" x14ac:dyDescent="0.5">
      <c r="G193" s="205"/>
    </row>
    <row r="194" spans="7:7" ht="12" customHeight="1" x14ac:dyDescent="0.5">
      <c r="G194" s="205"/>
    </row>
    <row r="195" spans="7:7" ht="12" customHeight="1" x14ac:dyDescent="0.5">
      <c r="G195" s="205"/>
    </row>
    <row r="196" spans="7:7" ht="12" customHeight="1" x14ac:dyDescent="0.5">
      <c r="G196" s="205"/>
    </row>
    <row r="197" spans="7:7" ht="12" customHeight="1" x14ac:dyDescent="0.5">
      <c r="G197" s="205"/>
    </row>
    <row r="198" spans="7:7" ht="12" customHeight="1" x14ac:dyDescent="0.5">
      <c r="G198" s="205"/>
    </row>
    <row r="199" spans="7:7" ht="12" customHeight="1" x14ac:dyDescent="0.5">
      <c r="G199" s="205"/>
    </row>
    <row r="200" spans="7:7" ht="12" customHeight="1" x14ac:dyDescent="0.5">
      <c r="G200" s="205"/>
    </row>
    <row r="201" spans="7:7" ht="12" customHeight="1" x14ac:dyDescent="0.5">
      <c r="G201" s="205"/>
    </row>
    <row r="202" spans="7:7" ht="12" customHeight="1" x14ac:dyDescent="0.5">
      <c r="G202" s="205"/>
    </row>
    <row r="203" spans="7:7" ht="12" customHeight="1" x14ac:dyDescent="0.5">
      <c r="G203" s="205"/>
    </row>
    <row r="204" spans="7:7" ht="12" customHeight="1" x14ac:dyDescent="0.5">
      <c r="G204" s="205"/>
    </row>
    <row r="205" spans="7:7" ht="12" customHeight="1" x14ac:dyDescent="0.5">
      <c r="G205" s="205"/>
    </row>
    <row r="206" spans="7:7" ht="12" customHeight="1" x14ac:dyDescent="0.5">
      <c r="G206" s="205"/>
    </row>
    <row r="207" spans="7:7" ht="12" customHeight="1" x14ac:dyDescent="0.5">
      <c r="G207" s="205"/>
    </row>
    <row r="208" spans="7:7" ht="12" customHeight="1" x14ac:dyDescent="0.5">
      <c r="G208" s="205"/>
    </row>
    <row r="209" spans="7:7" ht="12" customHeight="1" x14ac:dyDescent="0.5">
      <c r="G209" s="205"/>
    </row>
    <row r="210" spans="7:7" ht="12" customHeight="1" x14ac:dyDescent="0.5">
      <c r="G210" s="205"/>
    </row>
    <row r="211" spans="7:7" ht="12" customHeight="1" x14ac:dyDescent="0.5">
      <c r="G211" s="205"/>
    </row>
    <row r="212" spans="7:7" ht="12" customHeight="1" x14ac:dyDescent="0.5">
      <c r="G212" s="205"/>
    </row>
    <row r="213" spans="7:7" ht="12" customHeight="1" x14ac:dyDescent="0.5">
      <c r="G213" s="205"/>
    </row>
    <row r="214" spans="7:7" ht="12" customHeight="1" x14ac:dyDescent="0.5">
      <c r="G214" s="205"/>
    </row>
    <row r="215" spans="7:7" ht="12" customHeight="1" x14ac:dyDescent="0.5">
      <c r="G215" s="205"/>
    </row>
    <row r="216" spans="7:7" ht="12" customHeight="1" x14ac:dyDescent="0.5">
      <c r="G216" s="205"/>
    </row>
    <row r="217" spans="7:7" ht="12" customHeight="1" x14ac:dyDescent="0.5">
      <c r="G217" s="205"/>
    </row>
    <row r="218" spans="7:7" ht="12" customHeight="1" x14ac:dyDescent="0.5">
      <c r="G218" s="205"/>
    </row>
    <row r="219" spans="7:7" ht="12" customHeight="1" x14ac:dyDescent="0.5">
      <c r="G219" s="205"/>
    </row>
    <row r="220" spans="7:7" ht="12" customHeight="1" x14ac:dyDescent="0.5">
      <c r="G220" s="205"/>
    </row>
    <row r="221" spans="7:7" ht="12" customHeight="1" x14ac:dyDescent="0.5">
      <c r="G221" s="205"/>
    </row>
    <row r="222" spans="7:7" ht="12" customHeight="1" x14ac:dyDescent="0.5">
      <c r="G222" s="205"/>
    </row>
    <row r="223" spans="7:7" ht="12" customHeight="1" x14ac:dyDescent="0.5">
      <c r="G223" s="205"/>
    </row>
    <row r="224" spans="7:7" ht="12" customHeight="1" x14ac:dyDescent="0.5">
      <c r="G224" s="205"/>
    </row>
    <row r="225" spans="7:7" ht="12" customHeight="1" x14ac:dyDescent="0.5">
      <c r="G225" s="205"/>
    </row>
    <row r="226" spans="7:7" ht="12" customHeight="1" x14ac:dyDescent="0.5">
      <c r="G226" s="205"/>
    </row>
    <row r="227" spans="7:7" ht="12" customHeight="1" x14ac:dyDescent="0.5">
      <c r="G227" s="205"/>
    </row>
    <row r="228" spans="7:7" ht="12" customHeight="1" x14ac:dyDescent="0.5">
      <c r="G228" s="205"/>
    </row>
    <row r="229" spans="7:7" ht="12" customHeight="1" x14ac:dyDescent="0.5">
      <c r="G229" s="205"/>
    </row>
    <row r="230" spans="7:7" ht="12" customHeight="1" x14ac:dyDescent="0.5">
      <c r="G230" s="205"/>
    </row>
    <row r="231" spans="7:7" ht="12" customHeight="1" x14ac:dyDescent="0.5">
      <c r="G231" s="205"/>
    </row>
    <row r="232" spans="7:7" ht="12" customHeight="1" x14ac:dyDescent="0.5">
      <c r="G232" s="205"/>
    </row>
    <row r="233" spans="7:7" ht="12" customHeight="1" x14ac:dyDescent="0.5">
      <c r="G233" s="205"/>
    </row>
    <row r="234" spans="7:7" ht="12" customHeight="1" x14ac:dyDescent="0.5">
      <c r="G234" s="205"/>
    </row>
    <row r="235" spans="7:7" ht="12" customHeight="1" x14ac:dyDescent="0.5">
      <c r="G235" s="205"/>
    </row>
    <row r="236" spans="7:7" ht="12" customHeight="1" x14ac:dyDescent="0.5">
      <c r="G236" s="205"/>
    </row>
    <row r="237" spans="7:7" ht="12" customHeight="1" x14ac:dyDescent="0.5">
      <c r="G237" s="205"/>
    </row>
  </sheetData>
  <mergeCells count="24">
    <mergeCell ref="F1:Y1"/>
    <mergeCell ref="F2:Y2"/>
    <mergeCell ref="F3:Y3"/>
    <mergeCell ref="F4:Y4"/>
    <mergeCell ref="G5:W5"/>
    <mergeCell ref="A6:A7"/>
    <mergeCell ref="B6:B7"/>
    <mergeCell ref="C6:C7"/>
    <mergeCell ref="D6:D7"/>
    <mergeCell ref="G6:G7"/>
    <mergeCell ref="X6:X7"/>
    <mergeCell ref="N7:O7"/>
    <mergeCell ref="Q7:R7"/>
    <mergeCell ref="T7:U7"/>
    <mergeCell ref="G109:I109"/>
    <mergeCell ref="L6:L7"/>
    <mergeCell ref="M6:M7"/>
    <mergeCell ref="N6:P6"/>
    <mergeCell ref="Q6:S6"/>
    <mergeCell ref="H6:H7"/>
    <mergeCell ref="I6:I7"/>
    <mergeCell ref="J6:J7"/>
    <mergeCell ref="K6:K7"/>
    <mergeCell ref="T6:W6"/>
  </mergeCells>
  <phoneticPr fontId="1"/>
  <conditionalFormatting sqref="G8:W107">
    <cfRule type="expression" dxfId="19" priority="3">
      <formula>AND(COUNT($W8)=1,COUNT($W9)=0)</formula>
    </cfRule>
    <cfRule type="expression" dxfId="18" priority="6">
      <formula>AND(COUNT($G8)=1,MOD(ROW(),2)=1)</formula>
    </cfRule>
  </conditionalFormatting>
  <conditionalFormatting sqref="T8:W107">
    <cfRule type="expression" dxfId="17" priority="2">
      <formula>COUNT($W8)=0</formula>
    </cfRule>
  </conditionalFormatting>
  <conditionalFormatting sqref="G8:S107">
    <cfRule type="expression" dxfId="16" priority="4">
      <formula>AND(COUNT($S8)=1,COUNT($S9)=0)</formula>
    </cfRule>
  </conditionalFormatting>
  <conditionalFormatting sqref="G8:P107">
    <cfRule type="expression" dxfId="15" priority="5">
      <formula>AND(COUNT($G8)=1,COUNT($G9)=0)</formula>
    </cfRule>
  </conditionalFormatting>
  <conditionalFormatting sqref="Q8:S107">
    <cfRule type="expression" dxfId="14" priority="1">
      <formula>COUNT($S8)=0</formula>
    </cfRule>
  </conditionalFormatting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D664-8347-4EA0-9789-0849F27EFB25}">
  <dimension ref="A1:IT214"/>
  <sheetViews>
    <sheetView view="pageBreakPreview" topLeftCell="F1" zoomScale="115" zoomScaleNormal="100" zoomScaleSheetLayoutView="115" workbookViewId="0">
      <selection activeCell="F3" sqref="F3:Y3"/>
    </sheetView>
  </sheetViews>
  <sheetFormatPr defaultColWidth="9.1796875" defaultRowHeight="16.5" x14ac:dyDescent="0.5"/>
  <cols>
    <col min="1" max="4" width="4" style="132" hidden="1" customWidth="1"/>
    <col min="5" max="5" width="4.26953125" style="123" hidden="1" customWidth="1"/>
    <col min="6" max="6" width="2.54296875" style="203" customWidth="1"/>
    <col min="7" max="7" width="5" style="193" customWidth="1"/>
    <col min="8" max="8" width="7.453125" style="193" customWidth="1"/>
    <col min="9" max="9" width="6.54296875" style="193" customWidth="1"/>
    <col min="10" max="10" width="8.7265625" style="206" customWidth="1"/>
    <col min="11" max="11" width="31.453125" style="207" customWidth="1"/>
    <col min="12" max="13" width="6.453125" style="207" customWidth="1"/>
    <col min="14" max="14" width="4.26953125" style="208" customWidth="1"/>
    <col min="15" max="15" width="2.26953125" style="124" customWidth="1"/>
    <col min="16" max="16" width="4.81640625" style="207" hidden="1" customWidth="1"/>
    <col min="17" max="17" width="4.26953125" style="208" hidden="1" customWidth="1"/>
    <col min="18" max="18" width="2.453125" style="132" hidden="1" customWidth="1"/>
    <col min="19" max="19" width="4.81640625" style="207" hidden="1" customWidth="1"/>
    <col min="20" max="20" width="5.26953125" style="208" customWidth="1"/>
    <col min="21" max="21" width="1.81640625" style="132" customWidth="1"/>
    <col min="22" max="22" width="8" style="132" customWidth="1"/>
    <col min="23" max="23" width="5.26953125" style="207" customWidth="1"/>
    <col min="24" max="24" width="2.1796875" style="126" customWidth="1"/>
    <col min="25" max="25" width="2.54296875" style="124" hidden="1" customWidth="1"/>
    <col min="26" max="16384" width="9.1796875" style="124"/>
  </cols>
  <sheetData>
    <row r="1" spans="1:254" ht="20.5" customHeight="1" x14ac:dyDescent="0.5">
      <c r="A1" s="122"/>
      <c r="B1" s="122"/>
      <c r="C1" s="122"/>
      <c r="D1" s="122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AG1" s="124">
        <v>0</v>
      </c>
      <c r="AH1" s="124">
        <v>0</v>
      </c>
      <c r="AI1" s="124">
        <v>0</v>
      </c>
    </row>
    <row r="2" spans="1:254" s="126" customFormat="1" ht="26.25" customHeight="1" x14ac:dyDescent="0.3">
      <c r="A2" s="125"/>
      <c r="B2" s="125"/>
      <c r="C2" s="125"/>
      <c r="D2" s="125"/>
      <c r="F2" s="311" t="s">
        <v>0</v>
      </c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</row>
    <row r="3" spans="1:254" ht="18" customHeight="1" x14ac:dyDescent="0.5">
      <c r="A3" s="127"/>
      <c r="B3" s="127"/>
      <c r="C3" s="127"/>
      <c r="D3" s="127"/>
      <c r="F3" s="312" t="s">
        <v>1</v>
      </c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</row>
    <row r="4" spans="1:254" ht="20.5" customHeight="1" x14ac:dyDescent="0.5">
      <c r="A4" s="128"/>
      <c r="B4" s="128"/>
      <c r="C4" s="128"/>
      <c r="D4" s="128"/>
      <c r="F4" s="313" t="s">
        <v>269</v>
      </c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</row>
    <row r="5" spans="1:254" ht="24" customHeight="1" x14ac:dyDescent="0.5">
      <c r="A5" s="129"/>
      <c r="B5" s="129"/>
      <c r="C5" s="129"/>
      <c r="D5" s="129"/>
      <c r="F5" s="130"/>
      <c r="G5" s="321" t="s">
        <v>368</v>
      </c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130"/>
    </row>
    <row r="6" spans="1:254" ht="15" customHeight="1" x14ac:dyDescent="0.5">
      <c r="A6" s="314" t="s">
        <v>160</v>
      </c>
      <c r="B6" s="314" t="s">
        <v>161</v>
      </c>
      <c r="C6" s="314" t="s">
        <v>162</v>
      </c>
      <c r="D6" s="314" t="s">
        <v>163</v>
      </c>
      <c r="F6" s="131"/>
      <c r="G6" s="316" t="s">
        <v>6</v>
      </c>
      <c r="H6" s="322" t="s">
        <v>7</v>
      </c>
      <c r="I6" s="307" t="s">
        <v>8</v>
      </c>
      <c r="J6" s="306" t="s">
        <v>9</v>
      </c>
      <c r="K6" s="307" t="s">
        <v>10</v>
      </c>
      <c r="L6" s="308" t="s">
        <v>14</v>
      </c>
      <c r="M6" s="308" t="s">
        <v>116</v>
      </c>
      <c r="N6" s="309" t="s">
        <v>272</v>
      </c>
      <c r="O6" s="309"/>
      <c r="P6" s="309"/>
      <c r="Q6" s="304" t="s">
        <v>164</v>
      </c>
      <c r="R6" s="304"/>
      <c r="S6" s="304"/>
      <c r="T6" s="305" t="s">
        <v>273</v>
      </c>
      <c r="U6" s="305"/>
      <c r="V6" s="305"/>
      <c r="W6" s="305"/>
      <c r="X6" s="317"/>
      <c r="Y6" s="132"/>
    </row>
    <row r="7" spans="1:254" s="132" customFormat="1" ht="22.5" customHeight="1" x14ac:dyDescent="0.2">
      <c r="A7" s="315"/>
      <c r="B7" s="315"/>
      <c r="C7" s="315"/>
      <c r="D7" s="315"/>
      <c r="F7" s="131"/>
      <c r="G7" s="316"/>
      <c r="H7" s="322"/>
      <c r="I7" s="307"/>
      <c r="J7" s="306"/>
      <c r="K7" s="307"/>
      <c r="L7" s="308"/>
      <c r="M7" s="308"/>
      <c r="N7" s="318" t="s">
        <v>274</v>
      </c>
      <c r="O7" s="319"/>
      <c r="P7" s="133" t="s">
        <v>6</v>
      </c>
      <c r="Q7" s="319" t="s">
        <v>274</v>
      </c>
      <c r="R7" s="319"/>
      <c r="S7" s="133" t="s">
        <v>6</v>
      </c>
      <c r="T7" s="320" t="s">
        <v>274</v>
      </c>
      <c r="U7" s="320"/>
      <c r="V7" s="134" t="s">
        <v>275</v>
      </c>
      <c r="W7" s="135" t="s">
        <v>6</v>
      </c>
      <c r="X7" s="317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</row>
    <row r="8" spans="1:254" s="132" customFormat="1" ht="12" x14ac:dyDescent="0.2">
      <c r="A8" s="136">
        <v>8</v>
      </c>
      <c r="B8" s="136" t="s">
        <v>89</v>
      </c>
      <c r="C8" s="136" t="s">
        <v>89</v>
      </c>
      <c r="D8" s="136">
        <v>8</v>
      </c>
      <c r="F8" s="137"/>
      <c r="G8" s="138">
        <v>1</v>
      </c>
      <c r="H8" s="139" t="s">
        <v>369</v>
      </c>
      <c r="I8" s="140" t="s">
        <v>370</v>
      </c>
      <c r="J8" s="141" t="s">
        <v>371</v>
      </c>
      <c r="K8" s="142" t="s">
        <v>372</v>
      </c>
      <c r="L8" s="143">
        <v>2007</v>
      </c>
      <c r="M8" s="144" t="s">
        <v>122</v>
      </c>
      <c r="N8" s="145" t="s">
        <v>24</v>
      </c>
      <c r="O8" s="146">
        <v>0</v>
      </c>
      <c r="P8" s="147">
        <v>1</v>
      </c>
      <c r="Q8" s="145" t="s">
        <v>89</v>
      </c>
      <c r="R8" s="146" t="s">
        <v>89</v>
      </c>
      <c r="S8" s="147" t="s">
        <v>89</v>
      </c>
      <c r="T8" s="148" t="s">
        <v>24</v>
      </c>
      <c r="U8" s="149">
        <v>0</v>
      </c>
      <c r="V8" s="150" t="s">
        <v>335</v>
      </c>
      <c r="W8" s="151">
        <v>1</v>
      </c>
      <c r="X8" s="152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</row>
    <row r="9" spans="1:254" s="132" customFormat="1" ht="12" x14ac:dyDescent="0.2">
      <c r="A9" s="136">
        <v>20</v>
      </c>
      <c r="B9" s="136" t="s">
        <v>89</v>
      </c>
      <c r="C9" s="136" t="s">
        <v>89</v>
      </c>
      <c r="D9" s="136">
        <v>20</v>
      </c>
      <c r="F9" s="137"/>
      <c r="G9" s="153">
        <v>2</v>
      </c>
      <c r="H9" s="154" t="s">
        <v>373</v>
      </c>
      <c r="I9" s="155" t="s">
        <v>374</v>
      </c>
      <c r="J9" s="156" t="s">
        <v>375</v>
      </c>
      <c r="K9" s="157" t="s">
        <v>376</v>
      </c>
      <c r="L9" s="158">
        <v>2007</v>
      </c>
      <c r="M9" s="159" t="s">
        <v>133</v>
      </c>
      <c r="N9" s="160" t="s">
        <v>24</v>
      </c>
      <c r="O9" s="161">
        <v>0</v>
      </c>
      <c r="P9" s="162">
        <v>1</v>
      </c>
      <c r="Q9" s="160" t="s">
        <v>89</v>
      </c>
      <c r="R9" s="161" t="s">
        <v>89</v>
      </c>
      <c r="S9" s="162" t="s">
        <v>89</v>
      </c>
      <c r="T9" s="163">
        <v>34.5</v>
      </c>
      <c r="U9" s="164" t="s">
        <v>35</v>
      </c>
      <c r="V9" s="165" t="s">
        <v>377</v>
      </c>
      <c r="W9" s="166">
        <v>2.0026736111111112</v>
      </c>
      <c r="X9" s="167"/>
      <c r="AG9" s="132">
        <v>1</v>
      </c>
      <c r="AH9" s="132">
        <v>1</v>
      </c>
      <c r="AI9" s="132">
        <v>1</v>
      </c>
      <c r="IJ9" s="124"/>
      <c r="IK9" s="124"/>
      <c r="IL9" s="124"/>
      <c r="IM9" s="124"/>
      <c r="IN9" s="124"/>
      <c r="IO9" s="124"/>
      <c r="IP9" s="124"/>
      <c r="IQ9" s="124"/>
      <c r="IR9" s="124"/>
      <c r="IS9" s="124"/>
      <c r="IT9" s="124"/>
    </row>
    <row r="10" spans="1:254" s="132" customFormat="1" ht="12" x14ac:dyDescent="0.2">
      <c r="A10" s="136">
        <v>25</v>
      </c>
      <c r="B10" s="136" t="s">
        <v>89</v>
      </c>
      <c r="C10" s="136" t="s">
        <v>89</v>
      </c>
      <c r="D10" s="136">
        <v>25</v>
      </c>
      <c r="F10" s="137"/>
      <c r="G10" s="153">
        <v>3</v>
      </c>
      <c r="H10" s="154" t="s">
        <v>378</v>
      </c>
      <c r="I10" s="155" t="s">
        <v>379</v>
      </c>
      <c r="J10" s="156" t="s">
        <v>380</v>
      </c>
      <c r="K10" s="157" t="s">
        <v>381</v>
      </c>
      <c r="L10" s="158">
        <v>2006</v>
      </c>
      <c r="M10" s="159" t="s">
        <v>122</v>
      </c>
      <c r="N10" s="160" t="s">
        <v>24</v>
      </c>
      <c r="O10" s="161">
        <v>0</v>
      </c>
      <c r="P10" s="162">
        <v>1</v>
      </c>
      <c r="Q10" s="160" t="s">
        <v>89</v>
      </c>
      <c r="R10" s="161" t="s">
        <v>89</v>
      </c>
      <c r="S10" s="162" t="s">
        <v>89</v>
      </c>
      <c r="T10" s="163">
        <v>34.5</v>
      </c>
      <c r="U10" s="164" t="s">
        <v>35</v>
      </c>
      <c r="V10" s="165" t="s">
        <v>382</v>
      </c>
      <c r="W10" s="166">
        <v>2.002789351851852</v>
      </c>
      <c r="X10" s="152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</row>
    <row r="11" spans="1:254" s="132" customFormat="1" ht="12" x14ac:dyDescent="0.2">
      <c r="A11" s="136">
        <v>22</v>
      </c>
      <c r="B11" s="136" t="s">
        <v>89</v>
      </c>
      <c r="C11" s="136" t="s">
        <v>89</v>
      </c>
      <c r="D11" s="136">
        <v>22</v>
      </c>
      <c r="F11" s="137"/>
      <c r="G11" s="153">
        <v>4</v>
      </c>
      <c r="H11" s="154" t="s">
        <v>383</v>
      </c>
      <c r="I11" s="155" t="s">
        <v>384</v>
      </c>
      <c r="J11" s="156" t="s">
        <v>385</v>
      </c>
      <c r="K11" s="157" t="s">
        <v>386</v>
      </c>
      <c r="L11" s="158">
        <v>2006</v>
      </c>
      <c r="M11" s="159" t="s">
        <v>122</v>
      </c>
      <c r="N11" s="160" t="s">
        <v>24</v>
      </c>
      <c r="O11" s="161">
        <v>0</v>
      </c>
      <c r="P11" s="162">
        <v>1</v>
      </c>
      <c r="Q11" s="160" t="s">
        <v>89</v>
      </c>
      <c r="R11" s="161" t="s">
        <v>89</v>
      </c>
      <c r="S11" s="162" t="s">
        <v>89</v>
      </c>
      <c r="T11" s="163">
        <v>33</v>
      </c>
      <c r="U11" s="164" t="s">
        <v>35</v>
      </c>
      <c r="V11" s="165" t="s">
        <v>335</v>
      </c>
      <c r="W11" s="166">
        <v>4</v>
      </c>
      <c r="X11" s="152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</row>
    <row r="12" spans="1:254" s="132" customFormat="1" ht="12" x14ac:dyDescent="0.2">
      <c r="A12" s="136">
        <v>17</v>
      </c>
      <c r="B12" s="136" t="s">
        <v>89</v>
      </c>
      <c r="C12" s="136" t="s">
        <v>89</v>
      </c>
      <c r="D12" s="136">
        <v>17</v>
      </c>
      <c r="F12" s="137"/>
      <c r="G12" s="153">
        <v>5</v>
      </c>
      <c r="H12" s="154" t="s">
        <v>49</v>
      </c>
      <c r="I12" s="155" t="s">
        <v>387</v>
      </c>
      <c r="J12" s="156" t="s">
        <v>388</v>
      </c>
      <c r="K12" s="157" t="s">
        <v>389</v>
      </c>
      <c r="L12" s="158">
        <v>2006</v>
      </c>
      <c r="M12" s="159" t="s">
        <v>133</v>
      </c>
      <c r="N12" s="160" t="s">
        <v>24</v>
      </c>
      <c r="O12" s="161">
        <v>0</v>
      </c>
      <c r="P12" s="162">
        <v>1</v>
      </c>
      <c r="Q12" s="160" t="s">
        <v>89</v>
      </c>
      <c r="R12" s="161" t="s">
        <v>89</v>
      </c>
      <c r="S12" s="162" t="s">
        <v>89</v>
      </c>
      <c r="T12" s="163">
        <v>30</v>
      </c>
      <c r="U12" s="164">
        <v>0</v>
      </c>
      <c r="V12" s="165" t="s">
        <v>335</v>
      </c>
      <c r="W12" s="166">
        <v>5</v>
      </c>
      <c r="X12" s="152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  <c r="IT12" s="124"/>
    </row>
    <row r="13" spans="1:254" s="132" customFormat="1" ht="12" x14ac:dyDescent="0.2">
      <c r="A13" s="136">
        <v>19</v>
      </c>
      <c r="B13" s="136" t="s">
        <v>89</v>
      </c>
      <c r="C13" s="136" t="s">
        <v>89</v>
      </c>
      <c r="D13" s="136">
        <v>19</v>
      </c>
      <c r="F13" s="137"/>
      <c r="G13" s="153">
        <v>5</v>
      </c>
      <c r="H13" s="154" t="s">
        <v>390</v>
      </c>
      <c r="I13" s="155" t="s">
        <v>391</v>
      </c>
      <c r="J13" s="156" t="s">
        <v>392</v>
      </c>
      <c r="K13" s="157" t="s">
        <v>393</v>
      </c>
      <c r="L13" s="158">
        <v>2006</v>
      </c>
      <c r="M13" s="159" t="s">
        <v>122</v>
      </c>
      <c r="N13" s="160" t="s">
        <v>24</v>
      </c>
      <c r="O13" s="161">
        <v>0</v>
      </c>
      <c r="P13" s="162">
        <v>1</v>
      </c>
      <c r="Q13" s="160" t="s">
        <v>89</v>
      </c>
      <c r="R13" s="161" t="s">
        <v>89</v>
      </c>
      <c r="S13" s="162" t="s">
        <v>89</v>
      </c>
      <c r="T13" s="163">
        <v>30</v>
      </c>
      <c r="U13" s="164">
        <v>0</v>
      </c>
      <c r="V13" s="165" t="s">
        <v>335</v>
      </c>
      <c r="W13" s="166">
        <v>5</v>
      </c>
      <c r="X13" s="152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  <c r="IT13" s="124"/>
    </row>
    <row r="14" spans="1:254" s="132" customFormat="1" ht="12" x14ac:dyDescent="0.2">
      <c r="A14" s="136">
        <v>3</v>
      </c>
      <c r="B14" s="136" t="s">
        <v>89</v>
      </c>
      <c r="C14" s="136" t="s">
        <v>89</v>
      </c>
      <c r="D14" s="136">
        <v>3</v>
      </c>
      <c r="F14" s="137"/>
      <c r="G14" s="153">
        <v>7</v>
      </c>
      <c r="H14" s="154" t="s">
        <v>394</v>
      </c>
      <c r="I14" s="155" t="s">
        <v>395</v>
      </c>
      <c r="J14" s="156" t="s">
        <v>396</v>
      </c>
      <c r="K14" s="157" t="s">
        <v>397</v>
      </c>
      <c r="L14" s="158">
        <v>2005</v>
      </c>
      <c r="M14" s="159" t="s">
        <v>133</v>
      </c>
      <c r="N14" s="160" t="s">
        <v>24</v>
      </c>
      <c r="O14" s="161">
        <v>0</v>
      </c>
      <c r="P14" s="162">
        <v>1</v>
      </c>
      <c r="Q14" s="160" t="s">
        <v>89</v>
      </c>
      <c r="R14" s="161" t="s">
        <v>89</v>
      </c>
      <c r="S14" s="162" t="s">
        <v>89</v>
      </c>
      <c r="T14" s="163">
        <v>29</v>
      </c>
      <c r="U14" s="164">
        <v>0</v>
      </c>
      <c r="V14" s="165" t="s">
        <v>335</v>
      </c>
      <c r="W14" s="166">
        <v>7</v>
      </c>
      <c r="X14" s="152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  <c r="IT14" s="124"/>
    </row>
    <row r="15" spans="1:254" s="132" customFormat="1" ht="12" x14ac:dyDescent="0.2">
      <c r="A15" s="136" t="s">
        <v>89</v>
      </c>
      <c r="B15" s="136" t="s">
        <v>89</v>
      </c>
      <c r="C15" s="136">
        <v>4</v>
      </c>
      <c r="D15" s="136">
        <v>4</v>
      </c>
      <c r="F15" s="137"/>
      <c r="G15" s="153">
        <v>8</v>
      </c>
      <c r="H15" s="154" t="s">
        <v>398</v>
      </c>
      <c r="I15" s="155" t="s">
        <v>399</v>
      </c>
      <c r="J15" s="156" t="s">
        <v>400</v>
      </c>
      <c r="K15" s="157" t="s">
        <v>401</v>
      </c>
      <c r="L15" s="158">
        <v>2005</v>
      </c>
      <c r="M15" s="159" t="s">
        <v>133</v>
      </c>
      <c r="N15" s="160">
        <v>38</v>
      </c>
      <c r="O15" s="161" t="s">
        <v>35</v>
      </c>
      <c r="P15" s="162">
        <v>8</v>
      </c>
      <c r="Q15" s="160" t="s">
        <v>89</v>
      </c>
      <c r="R15" s="161" t="s">
        <v>89</v>
      </c>
      <c r="S15" s="162" t="s">
        <v>89</v>
      </c>
      <c r="T15" s="163" t="s">
        <v>89</v>
      </c>
      <c r="U15" s="164" t="s">
        <v>89</v>
      </c>
      <c r="V15" s="165" t="s">
        <v>89</v>
      </c>
      <c r="W15" s="166" t="s">
        <v>89</v>
      </c>
      <c r="X15" s="152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  <c r="IT15" s="124"/>
    </row>
    <row r="16" spans="1:254" s="132" customFormat="1" ht="12" x14ac:dyDescent="0.2">
      <c r="A16" s="136" t="s">
        <v>89</v>
      </c>
      <c r="B16" s="136" t="s">
        <v>89</v>
      </c>
      <c r="C16" s="136">
        <v>11</v>
      </c>
      <c r="D16" s="136">
        <v>11</v>
      </c>
      <c r="F16" s="137"/>
      <c r="G16" s="153">
        <v>8</v>
      </c>
      <c r="H16" s="154" t="s">
        <v>77</v>
      </c>
      <c r="I16" s="155" t="s">
        <v>402</v>
      </c>
      <c r="J16" s="156" t="s">
        <v>403</v>
      </c>
      <c r="K16" s="157" t="s">
        <v>404</v>
      </c>
      <c r="L16" s="158">
        <v>2006</v>
      </c>
      <c r="M16" s="159" t="s">
        <v>133</v>
      </c>
      <c r="N16" s="160">
        <v>38</v>
      </c>
      <c r="O16" s="161" t="s">
        <v>35</v>
      </c>
      <c r="P16" s="162">
        <v>8</v>
      </c>
      <c r="Q16" s="160" t="s">
        <v>89</v>
      </c>
      <c r="R16" s="161" t="s">
        <v>89</v>
      </c>
      <c r="S16" s="162" t="s">
        <v>89</v>
      </c>
      <c r="T16" s="163" t="s">
        <v>89</v>
      </c>
      <c r="U16" s="164" t="s">
        <v>89</v>
      </c>
      <c r="V16" s="165" t="s">
        <v>89</v>
      </c>
      <c r="W16" s="166" t="s">
        <v>89</v>
      </c>
      <c r="X16" s="152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  <c r="IT16" s="124"/>
    </row>
    <row r="17" spans="1:254" s="132" customFormat="1" ht="12" x14ac:dyDescent="0.2">
      <c r="A17" s="136" t="s">
        <v>89</v>
      </c>
      <c r="B17" s="136" t="s">
        <v>89</v>
      </c>
      <c r="C17" s="136">
        <v>15</v>
      </c>
      <c r="D17" s="136">
        <v>15</v>
      </c>
      <c r="F17" s="137"/>
      <c r="G17" s="153">
        <v>8</v>
      </c>
      <c r="H17" s="154" t="s">
        <v>217</v>
      </c>
      <c r="I17" s="155" t="s">
        <v>405</v>
      </c>
      <c r="J17" s="156" t="s">
        <v>406</v>
      </c>
      <c r="K17" s="157" t="s">
        <v>407</v>
      </c>
      <c r="L17" s="158">
        <v>2005</v>
      </c>
      <c r="M17" s="159" t="s">
        <v>122</v>
      </c>
      <c r="N17" s="160">
        <v>38</v>
      </c>
      <c r="O17" s="161" t="s">
        <v>35</v>
      </c>
      <c r="P17" s="162">
        <v>8</v>
      </c>
      <c r="Q17" s="160" t="s">
        <v>89</v>
      </c>
      <c r="R17" s="161" t="s">
        <v>89</v>
      </c>
      <c r="S17" s="162" t="s">
        <v>89</v>
      </c>
      <c r="T17" s="163" t="s">
        <v>89</v>
      </c>
      <c r="U17" s="164" t="s">
        <v>89</v>
      </c>
      <c r="V17" s="165" t="s">
        <v>89</v>
      </c>
      <c r="W17" s="166" t="s">
        <v>89</v>
      </c>
      <c r="X17" s="168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  <c r="IT17" s="124"/>
    </row>
    <row r="18" spans="1:254" s="132" customFormat="1" ht="12" x14ac:dyDescent="0.2">
      <c r="A18" s="136" t="s">
        <v>89</v>
      </c>
      <c r="B18" s="136" t="s">
        <v>89</v>
      </c>
      <c r="C18" s="136">
        <v>24</v>
      </c>
      <c r="D18" s="136">
        <v>24</v>
      </c>
      <c r="F18" s="137"/>
      <c r="G18" s="153">
        <v>8</v>
      </c>
      <c r="H18" s="154" t="s">
        <v>221</v>
      </c>
      <c r="I18" s="155" t="s">
        <v>408</v>
      </c>
      <c r="J18" s="156" t="s">
        <v>409</v>
      </c>
      <c r="K18" s="157" t="s">
        <v>410</v>
      </c>
      <c r="L18" s="158">
        <v>2006</v>
      </c>
      <c r="M18" s="159" t="s">
        <v>122</v>
      </c>
      <c r="N18" s="160">
        <v>38</v>
      </c>
      <c r="O18" s="161" t="s">
        <v>35</v>
      </c>
      <c r="P18" s="162">
        <v>8</v>
      </c>
      <c r="Q18" s="160" t="s">
        <v>89</v>
      </c>
      <c r="R18" s="161" t="s">
        <v>89</v>
      </c>
      <c r="S18" s="162" t="s">
        <v>89</v>
      </c>
      <c r="T18" s="163" t="s">
        <v>89</v>
      </c>
      <c r="U18" s="164" t="s">
        <v>89</v>
      </c>
      <c r="V18" s="165" t="s">
        <v>89</v>
      </c>
      <c r="W18" s="166" t="s">
        <v>89</v>
      </c>
      <c r="X18" s="152"/>
      <c r="IJ18" s="124"/>
      <c r="IK18" s="124"/>
      <c r="IL18" s="124"/>
      <c r="IM18" s="124"/>
      <c r="IN18" s="124"/>
      <c r="IO18" s="124"/>
      <c r="IP18" s="124"/>
      <c r="IQ18" s="124"/>
      <c r="IR18" s="124"/>
      <c r="IS18" s="124"/>
      <c r="IT18" s="124"/>
    </row>
    <row r="19" spans="1:254" s="132" customFormat="1" ht="12" x14ac:dyDescent="0.2">
      <c r="A19" s="136" t="s">
        <v>89</v>
      </c>
      <c r="B19" s="136" t="s">
        <v>89</v>
      </c>
      <c r="C19" s="136">
        <v>13</v>
      </c>
      <c r="D19" s="136">
        <v>13</v>
      </c>
      <c r="F19" s="137"/>
      <c r="G19" s="153">
        <v>12</v>
      </c>
      <c r="H19" s="154" t="s">
        <v>411</v>
      </c>
      <c r="I19" s="155" t="s">
        <v>412</v>
      </c>
      <c r="J19" s="156" t="s">
        <v>413</v>
      </c>
      <c r="K19" s="157" t="s">
        <v>414</v>
      </c>
      <c r="L19" s="158">
        <v>2005</v>
      </c>
      <c r="M19" s="159" t="s">
        <v>122</v>
      </c>
      <c r="N19" s="160">
        <v>38</v>
      </c>
      <c r="O19" s="161">
        <v>0</v>
      </c>
      <c r="P19" s="162">
        <v>12</v>
      </c>
      <c r="Q19" s="160" t="s">
        <v>89</v>
      </c>
      <c r="R19" s="161" t="s">
        <v>89</v>
      </c>
      <c r="S19" s="162" t="s">
        <v>89</v>
      </c>
      <c r="T19" s="163" t="s">
        <v>89</v>
      </c>
      <c r="U19" s="164" t="s">
        <v>89</v>
      </c>
      <c r="V19" s="165" t="s">
        <v>89</v>
      </c>
      <c r="W19" s="166" t="s">
        <v>89</v>
      </c>
      <c r="X19" s="152"/>
      <c r="IJ19" s="124"/>
      <c r="IK19" s="124"/>
      <c r="IL19" s="124"/>
      <c r="IM19" s="124"/>
      <c r="IN19" s="124"/>
      <c r="IO19" s="124"/>
      <c r="IP19" s="124"/>
      <c r="IQ19" s="124"/>
      <c r="IR19" s="124"/>
      <c r="IS19" s="124"/>
      <c r="IT19" s="124"/>
    </row>
    <row r="20" spans="1:254" s="132" customFormat="1" ht="12" x14ac:dyDescent="0.2">
      <c r="A20" s="136" t="s">
        <v>89</v>
      </c>
      <c r="B20" s="136" t="s">
        <v>89</v>
      </c>
      <c r="C20" s="136">
        <v>29</v>
      </c>
      <c r="D20" s="136">
        <v>29</v>
      </c>
      <c r="F20" s="137"/>
      <c r="G20" s="153">
        <v>13</v>
      </c>
      <c r="H20" s="154" t="s">
        <v>41</v>
      </c>
      <c r="I20" s="155" t="s">
        <v>415</v>
      </c>
      <c r="J20" s="156" t="s">
        <v>416</v>
      </c>
      <c r="K20" s="157" t="s">
        <v>417</v>
      </c>
      <c r="L20" s="158">
        <v>2006</v>
      </c>
      <c r="M20" s="159" t="s">
        <v>122</v>
      </c>
      <c r="N20" s="160">
        <v>34</v>
      </c>
      <c r="O20" s="161" t="s">
        <v>35</v>
      </c>
      <c r="P20" s="162">
        <v>13</v>
      </c>
      <c r="Q20" s="160" t="s">
        <v>89</v>
      </c>
      <c r="R20" s="161" t="s">
        <v>89</v>
      </c>
      <c r="S20" s="162" t="s">
        <v>89</v>
      </c>
      <c r="T20" s="163" t="s">
        <v>89</v>
      </c>
      <c r="U20" s="164" t="s">
        <v>89</v>
      </c>
      <c r="V20" s="165" t="s">
        <v>89</v>
      </c>
      <c r="W20" s="166" t="s">
        <v>89</v>
      </c>
      <c r="X20" s="152"/>
      <c r="IJ20" s="124"/>
      <c r="IK20" s="124"/>
      <c r="IL20" s="124"/>
      <c r="IM20" s="124"/>
      <c r="IN20" s="124"/>
      <c r="IO20" s="124"/>
      <c r="IP20" s="124"/>
      <c r="IQ20" s="124"/>
      <c r="IR20" s="124"/>
      <c r="IS20" s="124"/>
      <c r="IT20" s="124"/>
    </row>
    <row r="21" spans="1:254" s="132" customFormat="1" ht="12" x14ac:dyDescent="0.2">
      <c r="A21" s="136" t="s">
        <v>89</v>
      </c>
      <c r="B21" s="136" t="s">
        <v>89</v>
      </c>
      <c r="C21" s="136">
        <v>10</v>
      </c>
      <c r="D21" s="136">
        <v>10</v>
      </c>
      <c r="F21" s="137"/>
      <c r="G21" s="153">
        <v>14</v>
      </c>
      <c r="H21" s="154" t="s">
        <v>291</v>
      </c>
      <c r="I21" s="155" t="s">
        <v>418</v>
      </c>
      <c r="J21" s="156" t="s">
        <v>419</v>
      </c>
      <c r="K21" s="157" t="s">
        <v>420</v>
      </c>
      <c r="L21" s="158">
        <v>2009</v>
      </c>
      <c r="M21" s="159" t="s">
        <v>122</v>
      </c>
      <c r="N21" s="160">
        <v>33</v>
      </c>
      <c r="O21" s="161" t="s">
        <v>35</v>
      </c>
      <c r="P21" s="162">
        <v>14</v>
      </c>
      <c r="Q21" s="160" t="s">
        <v>89</v>
      </c>
      <c r="R21" s="161" t="s">
        <v>89</v>
      </c>
      <c r="S21" s="162" t="s">
        <v>89</v>
      </c>
      <c r="T21" s="163" t="s">
        <v>89</v>
      </c>
      <c r="U21" s="164" t="s">
        <v>89</v>
      </c>
      <c r="V21" s="165" t="s">
        <v>89</v>
      </c>
      <c r="W21" s="166" t="s">
        <v>89</v>
      </c>
      <c r="X21" s="152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  <c r="IT21" s="124"/>
    </row>
    <row r="22" spans="1:254" s="132" customFormat="1" ht="12" x14ac:dyDescent="0.2">
      <c r="A22" s="136" t="s">
        <v>89</v>
      </c>
      <c r="B22" s="136" t="s">
        <v>89</v>
      </c>
      <c r="C22" s="136">
        <v>18</v>
      </c>
      <c r="D22" s="136">
        <v>18</v>
      </c>
      <c r="F22" s="137"/>
      <c r="G22" s="153">
        <v>14</v>
      </c>
      <c r="H22" s="154" t="s">
        <v>421</v>
      </c>
      <c r="I22" s="155" t="s">
        <v>422</v>
      </c>
      <c r="J22" s="156" t="s">
        <v>423</v>
      </c>
      <c r="K22" s="157" t="s">
        <v>424</v>
      </c>
      <c r="L22" s="158">
        <v>2006</v>
      </c>
      <c r="M22" s="159" t="s">
        <v>133</v>
      </c>
      <c r="N22" s="160">
        <v>33</v>
      </c>
      <c r="O22" s="161" t="s">
        <v>35</v>
      </c>
      <c r="P22" s="162">
        <v>14</v>
      </c>
      <c r="Q22" s="160" t="s">
        <v>89</v>
      </c>
      <c r="R22" s="161" t="s">
        <v>89</v>
      </c>
      <c r="S22" s="162" t="s">
        <v>89</v>
      </c>
      <c r="T22" s="163" t="s">
        <v>89</v>
      </c>
      <c r="U22" s="164" t="s">
        <v>89</v>
      </c>
      <c r="V22" s="165" t="s">
        <v>89</v>
      </c>
      <c r="W22" s="166" t="s">
        <v>89</v>
      </c>
      <c r="X22" s="152"/>
      <c r="IJ22" s="124"/>
      <c r="IK22" s="124"/>
      <c r="IL22" s="124"/>
      <c r="IM22" s="124"/>
      <c r="IN22" s="124"/>
      <c r="IO22" s="124"/>
      <c r="IP22" s="124"/>
      <c r="IQ22" s="124"/>
      <c r="IR22" s="124"/>
      <c r="IS22" s="124"/>
      <c r="IT22" s="124"/>
    </row>
    <row r="23" spans="1:254" s="132" customFormat="1" ht="12" x14ac:dyDescent="0.2">
      <c r="A23" s="136" t="s">
        <v>89</v>
      </c>
      <c r="B23" s="136" t="s">
        <v>89</v>
      </c>
      <c r="C23" s="136">
        <v>7</v>
      </c>
      <c r="D23" s="136">
        <v>7</v>
      </c>
      <c r="F23" s="137"/>
      <c r="G23" s="153">
        <v>16</v>
      </c>
      <c r="H23" s="154" t="s">
        <v>425</v>
      </c>
      <c r="I23" s="155" t="s">
        <v>426</v>
      </c>
      <c r="J23" s="156" t="s">
        <v>427</v>
      </c>
      <c r="K23" s="157" t="s">
        <v>428</v>
      </c>
      <c r="L23" s="158">
        <v>2007</v>
      </c>
      <c r="M23" s="159" t="s">
        <v>122</v>
      </c>
      <c r="N23" s="160">
        <v>32</v>
      </c>
      <c r="O23" s="161" t="s">
        <v>35</v>
      </c>
      <c r="P23" s="162">
        <v>16</v>
      </c>
      <c r="Q23" s="160" t="s">
        <v>89</v>
      </c>
      <c r="R23" s="161" t="s">
        <v>89</v>
      </c>
      <c r="S23" s="162" t="s">
        <v>89</v>
      </c>
      <c r="T23" s="163" t="s">
        <v>89</v>
      </c>
      <c r="U23" s="164" t="s">
        <v>89</v>
      </c>
      <c r="V23" s="165" t="s">
        <v>89</v>
      </c>
      <c r="W23" s="166" t="s">
        <v>89</v>
      </c>
      <c r="X23" s="152"/>
      <c r="IJ23" s="124"/>
      <c r="IK23" s="124"/>
      <c r="IL23" s="124"/>
      <c r="IM23" s="124"/>
      <c r="IN23" s="124"/>
      <c r="IO23" s="124"/>
      <c r="IP23" s="124"/>
      <c r="IQ23" s="124"/>
      <c r="IR23" s="124"/>
      <c r="IS23" s="124"/>
      <c r="IT23" s="124"/>
    </row>
    <row r="24" spans="1:254" s="132" customFormat="1" ht="12" x14ac:dyDescent="0.2">
      <c r="A24" s="136" t="s">
        <v>89</v>
      </c>
      <c r="B24" s="136" t="s">
        <v>89</v>
      </c>
      <c r="C24" s="136">
        <v>16</v>
      </c>
      <c r="D24" s="136">
        <v>16</v>
      </c>
      <c r="F24" s="137"/>
      <c r="G24" s="153">
        <v>17</v>
      </c>
      <c r="H24" s="154" t="s">
        <v>429</v>
      </c>
      <c r="I24" s="155" t="s">
        <v>185</v>
      </c>
      <c r="J24" s="156" t="s">
        <v>430</v>
      </c>
      <c r="K24" s="157" t="s">
        <v>431</v>
      </c>
      <c r="L24" s="158">
        <v>2007</v>
      </c>
      <c r="M24" s="159" t="s">
        <v>133</v>
      </c>
      <c r="N24" s="160">
        <v>32</v>
      </c>
      <c r="O24" s="161">
        <v>0</v>
      </c>
      <c r="P24" s="162">
        <v>17</v>
      </c>
      <c r="Q24" s="160" t="s">
        <v>89</v>
      </c>
      <c r="R24" s="161" t="s">
        <v>89</v>
      </c>
      <c r="S24" s="162" t="s">
        <v>89</v>
      </c>
      <c r="T24" s="163" t="s">
        <v>89</v>
      </c>
      <c r="U24" s="164" t="s">
        <v>89</v>
      </c>
      <c r="V24" s="165" t="s">
        <v>89</v>
      </c>
      <c r="W24" s="166" t="s">
        <v>89</v>
      </c>
      <c r="X24" s="152"/>
      <c r="IJ24" s="124"/>
      <c r="IK24" s="124"/>
      <c r="IL24" s="124"/>
      <c r="IM24" s="124"/>
      <c r="IN24" s="124"/>
      <c r="IO24" s="124"/>
      <c r="IP24" s="124"/>
      <c r="IQ24" s="124"/>
      <c r="IR24" s="124"/>
      <c r="IS24" s="124"/>
      <c r="IT24" s="124"/>
    </row>
    <row r="25" spans="1:254" s="132" customFormat="1" ht="12" x14ac:dyDescent="0.2">
      <c r="A25" s="136" t="s">
        <v>89</v>
      </c>
      <c r="B25" s="136" t="s">
        <v>89</v>
      </c>
      <c r="C25" s="136">
        <v>6</v>
      </c>
      <c r="D25" s="136">
        <v>6</v>
      </c>
      <c r="F25" s="137"/>
      <c r="G25" s="153">
        <v>18</v>
      </c>
      <c r="H25" s="154" t="s">
        <v>432</v>
      </c>
      <c r="I25" s="155" t="s">
        <v>433</v>
      </c>
      <c r="J25" s="156" t="s">
        <v>434</v>
      </c>
      <c r="K25" s="157" t="s">
        <v>435</v>
      </c>
      <c r="L25" s="158">
        <v>2006</v>
      </c>
      <c r="M25" s="159" t="s">
        <v>122</v>
      </c>
      <c r="N25" s="160">
        <v>31</v>
      </c>
      <c r="O25" s="161" t="s">
        <v>35</v>
      </c>
      <c r="P25" s="162">
        <v>18</v>
      </c>
      <c r="Q25" s="160" t="s">
        <v>89</v>
      </c>
      <c r="R25" s="161" t="s">
        <v>89</v>
      </c>
      <c r="S25" s="162" t="s">
        <v>89</v>
      </c>
      <c r="T25" s="163" t="s">
        <v>89</v>
      </c>
      <c r="U25" s="164" t="s">
        <v>89</v>
      </c>
      <c r="V25" s="165" t="s">
        <v>89</v>
      </c>
      <c r="W25" s="166" t="s">
        <v>89</v>
      </c>
      <c r="X25" s="152"/>
      <c r="IJ25" s="124"/>
      <c r="IK25" s="124"/>
      <c r="IL25" s="124"/>
      <c r="IM25" s="124"/>
      <c r="IN25" s="124"/>
      <c r="IO25" s="124"/>
      <c r="IP25" s="124"/>
      <c r="IQ25" s="124"/>
      <c r="IR25" s="124"/>
      <c r="IS25" s="124"/>
      <c r="IT25" s="124"/>
    </row>
    <row r="26" spans="1:254" s="132" customFormat="1" ht="12" x14ac:dyDescent="0.2">
      <c r="A26" s="136" t="s">
        <v>89</v>
      </c>
      <c r="B26" s="136" t="s">
        <v>89</v>
      </c>
      <c r="C26" s="136">
        <v>5</v>
      </c>
      <c r="D26" s="136">
        <v>5</v>
      </c>
      <c r="F26" s="137"/>
      <c r="G26" s="153">
        <v>19</v>
      </c>
      <c r="H26" s="154" t="s">
        <v>77</v>
      </c>
      <c r="I26" s="155" t="s">
        <v>436</v>
      </c>
      <c r="J26" s="156" t="s">
        <v>437</v>
      </c>
      <c r="K26" s="157" t="s">
        <v>438</v>
      </c>
      <c r="L26" s="158">
        <v>2007</v>
      </c>
      <c r="M26" s="159" t="s">
        <v>122</v>
      </c>
      <c r="N26" s="160">
        <v>31</v>
      </c>
      <c r="O26" s="161">
        <v>0</v>
      </c>
      <c r="P26" s="162">
        <v>19</v>
      </c>
      <c r="Q26" s="160" t="s">
        <v>89</v>
      </c>
      <c r="R26" s="161" t="s">
        <v>89</v>
      </c>
      <c r="S26" s="162" t="s">
        <v>89</v>
      </c>
      <c r="T26" s="163" t="s">
        <v>89</v>
      </c>
      <c r="U26" s="164" t="s">
        <v>89</v>
      </c>
      <c r="V26" s="165" t="s">
        <v>89</v>
      </c>
      <c r="W26" s="166" t="s">
        <v>89</v>
      </c>
      <c r="X26" s="152"/>
      <c r="IJ26" s="124"/>
      <c r="IK26" s="124"/>
      <c r="IL26" s="124"/>
      <c r="IM26" s="124"/>
      <c r="IN26" s="124"/>
      <c r="IO26" s="124"/>
      <c r="IP26" s="124"/>
      <c r="IQ26" s="124"/>
      <c r="IR26" s="124"/>
      <c r="IS26" s="124"/>
      <c r="IT26" s="124"/>
    </row>
    <row r="27" spans="1:254" s="132" customFormat="1" ht="12" x14ac:dyDescent="0.2">
      <c r="A27" s="136" t="s">
        <v>89</v>
      </c>
      <c r="B27" s="136" t="s">
        <v>89</v>
      </c>
      <c r="C27" s="136">
        <v>26</v>
      </c>
      <c r="D27" s="136">
        <v>26</v>
      </c>
      <c r="F27" s="137"/>
      <c r="G27" s="153">
        <v>19</v>
      </c>
      <c r="H27" s="154" t="s">
        <v>439</v>
      </c>
      <c r="I27" s="155" t="s">
        <v>440</v>
      </c>
      <c r="J27" s="156" t="s">
        <v>441</v>
      </c>
      <c r="K27" s="157" t="s">
        <v>442</v>
      </c>
      <c r="L27" s="158">
        <v>2008</v>
      </c>
      <c r="M27" s="159" t="s">
        <v>122</v>
      </c>
      <c r="N27" s="160">
        <v>31</v>
      </c>
      <c r="O27" s="161">
        <v>0</v>
      </c>
      <c r="P27" s="162">
        <v>19</v>
      </c>
      <c r="Q27" s="160" t="s">
        <v>89</v>
      </c>
      <c r="R27" s="161" t="s">
        <v>89</v>
      </c>
      <c r="S27" s="162" t="s">
        <v>89</v>
      </c>
      <c r="T27" s="163" t="s">
        <v>89</v>
      </c>
      <c r="U27" s="164" t="s">
        <v>89</v>
      </c>
      <c r="V27" s="165" t="s">
        <v>89</v>
      </c>
      <c r="W27" s="166" t="s">
        <v>89</v>
      </c>
      <c r="X27" s="152"/>
      <c r="IJ27" s="124"/>
      <c r="IK27" s="124"/>
      <c r="IL27" s="124"/>
      <c r="IM27" s="124"/>
      <c r="IN27" s="124"/>
      <c r="IO27" s="124"/>
      <c r="IP27" s="124"/>
      <c r="IQ27" s="124"/>
      <c r="IR27" s="124"/>
      <c r="IS27" s="124"/>
      <c r="IT27" s="124"/>
    </row>
    <row r="28" spans="1:254" s="132" customFormat="1" ht="12" x14ac:dyDescent="0.2">
      <c r="A28" s="136" t="s">
        <v>89</v>
      </c>
      <c r="B28" s="136" t="s">
        <v>89</v>
      </c>
      <c r="C28" s="136">
        <v>12</v>
      </c>
      <c r="D28" s="136">
        <v>12</v>
      </c>
      <c r="F28" s="137"/>
      <c r="G28" s="153">
        <v>21</v>
      </c>
      <c r="H28" s="154" t="s">
        <v>249</v>
      </c>
      <c r="I28" s="155" t="s">
        <v>443</v>
      </c>
      <c r="J28" s="156" t="s">
        <v>444</v>
      </c>
      <c r="K28" s="157" t="s">
        <v>445</v>
      </c>
      <c r="L28" s="158">
        <v>2007</v>
      </c>
      <c r="M28" s="159" t="s">
        <v>133</v>
      </c>
      <c r="N28" s="160">
        <v>30</v>
      </c>
      <c r="O28" s="161">
        <v>0</v>
      </c>
      <c r="P28" s="162">
        <v>21</v>
      </c>
      <c r="Q28" s="160" t="s">
        <v>89</v>
      </c>
      <c r="R28" s="161" t="s">
        <v>89</v>
      </c>
      <c r="S28" s="162" t="s">
        <v>89</v>
      </c>
      <c r="T28" s="163" t="s">
        <v>89</v>
      </c>
      <c r="U28" s="164" t="s">
        <v>89</v>
      </c>
      <c r="V28" s="165" t="s">
        <v>89</v>
      </c>
      <c r="W28" s="166" t="s">
        <v>89</v>
      </c>
      <c r="X28" s="152"/>
      <c r="IJ28" s="124"/>
      <c r="IK28" s="124"/>
      <c r="IL28" s="124"/>
      <c r="IM28" s="124"/>
      <c r="IN28" s="124"/>
      <c r="IO28" s="124"/>
      <c r="IP28" s="124"/>
      <c r="IQ28" s="124"/>
      <c r="IR28" s="124"/>
      <c r="IS28" s="124"/>
      <c r="IT28" s="124"/>
    </row>
    <row r="29" spans="1:254" s="132" customFormat="1" ht="12" x14ac:dyDescent="0.2">
      <c r="A29" s="136" t="s">
        <v>89</v>
      </c>
      <c r="B29" s="136" t="s">
        <v>89</v>
      </c>
      <c r="C29" s="136">
        <v>23</v>
      </c>
      <c r="D29" s="136">
        <v>23</v>
      </c>
      <c r="F29" s="137"/>
      <c r="G29" s="153">
        <v>21</v>
      </c>
      <c r="H29" s="154" t="s">
        <v>446</v>
      </c>
      <c r="I29" s="155" t="s">
        <v>447</v>
      </c>
      <c r="J29" s="156" t="s">
        <v>448</v>
      </c>
      <c r="K29" s="157" t="s">
        <v>449</v>
      </c>
      <c r="L29" s="158">
        <v>2005</v>
      </c>
      <c r="M29" s="159" t="s">
        <v>133</v>
      </c>
      <c r="N29" s="160">
        <v>30</v>
      </c>
      <c r="O29" s="161">
        <v>0</v>
      </c>
      <c r="P29" s="162">
        <v>21</v>
      </c>
      <c r="Q29" s="160" t="s">
        <v>89</v>
      </c>
      <c r="R29" s="161" t="s">
        <v>89</v>
      </c>
      <c r="S29" s="162" t="s">
        <v>89</v>
      </c>
      <c r="T29" s="163" t="s">
        <v>89</v>
      </c>
      <c r="U29" s="164" t="s">
        <v>89</v>
      </c>
      <c r="V29" s="165" t="s">
        <v>89</v>
      </c>
      <c r="W29" s="166" t="s">
        <v>89</v>
      </c>
      <c r="X29" s="152"/>
      <c r="IJ29" s="124"/>
      <c r="IK29" s="124"/>
      <c r="IL29" s="124"/>
      <c r="IM29" s="124"/>
      <c r="IN29" s="124"/>
      <c r="IO29" s="124"/>
      <c r="IP29" s="124"/>
      <c r="IQ29" s="124"/>
      <c r="IR29" s="124"/>
      <c r="IS29" s="124"/>
      <c r="IT29" s="124"/>
    </row>
    <row r="30" spans="1:254" s="132" customFormat="1" ht="12" x14ac:dyDescent="0.2">
      <c r="A30" s="136" t="s">
        <v>89</v>
      </c>
      <c r="B30" s="136" t="s">
        <v>89</v>
      </c>
      <c r="C30" s="136">
        <v>27</v>
      </c>
      <c r="D30" s="136">
        <v>27</v>
      </c>
      <c r="F30" s="137"/>
      <c r="G30" s="153">
        <v>23</v>
      </c>
      <c r="H30" s="154" t="s">
        <v>450</v>
      </c>
      <c r="I30" s="155" t="s">
        <v>451</v>
      </c>
      <c r="J30" s="156" t="s">
        <v>452</v>
      </c>
      <c r="K30" s="157" t="s">
        <v>453</v>
      </c>
      <c r="L30" s="158">
        <v>2005</v>
      </c>
      <c r="M30" s="159" t="s">
        <v>133</v>
      </c>
      <c r="N30" s="160">
        <v>28</v>
      </c>
      <c r="O30" s="161">
        <v>0</v>
      </c>
      <c r="P30" s="162">
        <v>23</v>
      </c>
      <c r="Q30" s="160" t="s">
        <v>89</v>
      </c>
      <c r="R30" s="161" t="s">
        <v>89</v>
      </c>
      <c r="S30" s="162" t="s">
        <v>89</v>
      </c>
      <c r="T30" s="163" t="s">
        <v>89</v>
      </c>
      <c r="U30" s="164" t="s">
        <v>89</v>
      </c>
      <c r="V30" s="165" t="s">
        <v>89</v>
      </c>
      <c r="W30" s="166" t="s">
        <v>89</v>
      </c>
      <c r="X30" s="152"/>
      <c r="IJ30" s="124"/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</row>
    <row r="31" spans="1:254" s="132" customFormat="1" ht="12" x14ac:dyDescent="0.2">
      <c r="A31" s="136" t="s">
        <v>89</v>
      </c>
      <c r="B31" s="136" t="s">
        <v>89</v>
      </c>
      <c r="C31" s="136">
        <v>21</v>
      </c>
      <c r="D31" s="136">
        <v>21</v>
      </c>
      <c r="F31" s="137"/>
      <c r="G31" s="153">
        <v>24</v>
      </c>
      <c r="H31" s="154" t="s">
        <v>454</v>
      </c>
      <c r="I31" s="155" t="s">
        <v>455</v>
      </c>
      <c r="J31" s="156" t="s">
        <v>456</v>
      </c>
      <c r="K31" s="157" t="s">
        <v>457</v>
      </c>
      <c r="L31" s="158">
        <v>2008</v>
      </c>
      <c r="M31" s="159" t="s">
        <v>122</v>
      </c>
      <c r="N31" s="160">
        <v>25</v>
      </c>
      <c r="O31" s="161" t="s">
        <v>35</v>
      </c>
      <c r="P31" s="162">
        <v>24</v>
      </c>
      <c r="Q31" s="160" t="s">
        <v>89</v>
      </c>
      <c r="R31" s="161" t="s">
        <v>89</v>
      </c>
      <c r="S31" s="162" t="s">
        <v>89</v>
      </c>
      <c r="T31" s="163" t="s">
        <v>89</v>
      </c>
      <c r="U31" s="164" t="s">
        <v>89</v>
      </c>
      <c r="V31" s="165" t="s">
        <v>89</v>
      </c>
      <c r="W31" s="166" t="s">
        <v>89</v>
      </c>
      <c r="X31" s="152"/>
      <c r="IJ31" s="124"/>
      <c r="IK31" s="124"/>
      <c r="IL31" s="124"/>
      <c r="IM31" s="124"/>
      <c r="IN31" s="124"/>
      <c r="IO31" s="124"/>
      <c r="IP31" s="124"/>
      <c r="IQ31" s="124"/>
      <c r="IR31" s="124"/>
      <c r="IS31" s="124"/>
      <c r="IT31" s="124"/>
    </row>
    <row r="32" spans="1:254" s="132" customFormat="1" ht="12" x14ac:dyDescent="0.2">
      <c r="A32" s="136" t="s">
        <v>89</v>
      </c>
      <c r="B32" s="136" t="s">
        <v>89</v>
      </c>
      <c r="C32" s="136">
        <v>28</v>
      </c>
      <c r="D32" s="136">
        <v>28</v>
      </c>
      <c r="F32" s="137"/>
      <c r="G32" s="153">
        <v>25</v>
      </c>
      <c r="H32" s="154" t="s">
        <v>458</v>
      </c>
      <c r="I32" s="155" t="s">
        <v>459</v>
      </c>
      <c r="J32" s="156" t="s">
        <v>460</v>
      </c>
      <c r="K32" s="157" t="s">
        <v>461</v>
      </c>
      <c r="L32" s="158">
        <v>2005</v>
      </c>
      <c r="M32" s="159" t="s">
        <v>122</v>
      </c>
      <c r="N32" s="160">
        <v>23.5</v>
      </c>
      <c r="O32" s="161" t="s">
        <v>35</v>
      </c>
      <c r="P32" s="162">
        <v>25</v>
      </c>
      <c r="Q32" s="160" t="s">
        <v>89</v>
      </c>
      <c r="R32" s="161" t="s">
        <v>89</v>
      </c>
      <c r="S32" s="162" t="s">
        <v>89</v>
      </c>
      <c r="T32" s="163" t="s">
        <v>89</v>
      </c>
      <c r="U32" s="164" t="s">
        <v>89</v>
      </c>
      <c r="V32" s="165" t="s">
        <v>89</v>
      </c>
      <c r="W32" s="166" t="s">
        <v>89</v>
      </c>
      <c r="X32" s="152"/>
      <c r="IJ32" s="124"/>
      <c r="IK32" s="124"/>
      <c r="IL32" s="124"/>
      <c r="IM32" s="124"/>
      <c r="IN32" s="124"/>
      <c r="IO32" s="124"/>
      <c r="IP32" s="124"/>
      <c r="IQ32" s="124"/>
      <c r="IR32" s="124"/>
      <c r="IS32" s="124"/>
      <c r="IT32" s="124"/>
    </row>
    <row r="33" spans="1:254" s="132" customFormat="1" ht="12" x14ac:dyDescent="0.2">
      <c r="A33" s="136" t="s">
        <v>89</v>
      </c>
      <c r="B33" s="136" t="s">
        <v>89</v>
      </c>
      <c r="C33" s="136">
        <v>1</v>
      </c>
      <c r="D33" s="136">
        <v>1</v>
      </c>
      <c r="F33" s="137"/>
      <c r="G33" s="153">
        <v>26</v>
      </c>
      <c r="H33" s="154" t="s">
        <v>462</v>
      </c>
      <c r="I33" s="155" t="s">
        <v>463</v>
      </c>
      <c r="J33" s="156" t="s">
        <v>464</v>
      </c>
      <c r="K33" s="157" t="s">
        <v>465</v>
      </c>
      <c r="L33" s="158">
        <v>2009</v>
      </c>
      <c r="M33" s="159" t="s">
        <v>122</v>
      </c>
      <c r="N33" s="160">
        <v>23</v>
      </c>
      <c r="O33" s="161" t="s">
        <v>35</v>
      </c>
      <c r="P33" s="162">
        <v>26</v>
      </c>
      <c r="Q33" s="160" t="s">
        <v>89</v>
      </c>
      <c r="R33" s="161" t="s">
        <v>89</v>
      </c>
      <c r="S33" s="162" t="s">
        <v>89</v>
      </c>
      <c r="T33" s="163" t="s">
        <v>89</v>
      </c>
      <c r="U33" s="164" t="s">
        <v>89</v>
      </c>
      <c r="V33" s="165" t="s">
        <v>89</v>
      </c>
      <c r="W33" s="166" t="s">
        <v>89</v>
      </c>
      <c r="X33" s="152"/>
      <c r="IJ33" s="124"/>
      <c r="IK33" s="124"/>
      <c r="IL33" s="124"/>
      <c r="IM33" s="124"/>
      <c r="IN33" s="124"/>
      <c r="IO33" s="124"/>
      <c r="IP33" s="124"/>
      <c r="IQ33" s="124"/>
      <c r="IR33" s="124"/>
      <c r="IS33" s="124"/>
      <c r="IT33" s="124"/>
    </row>
    <row r="34" spans="1:254" s="132" customFormat="1" ht="12" x14ac:dyDescent="0.2">
      <c r="A34" s="136" t="s">
        <v>89</v>
      </c>
      <c r="B34" s="136" t="s">
        <v>89</v>
      </c>
      <c r="C34" s="136">
        <v>9</v>
      </c>
      <c r="D34" s="136">
        <v>9</v>
      </c>
      <c r="F34" s="137"/>
      <c r="G34" s="153">
        <v>27</v>
      </c>
      <c r="H34" s="154" t="s">
        <v>466</v>
      </c>
      <c r="I34" s="155" t="s">
        <v>467</v>
      </c>
      <c r="J34" s="156" t="s">
        <v>468</v>
      </c>
      <c r="K34" s="157" t="s">
        <v>469</v>
      </c>
      <c r="L34" s="158">
        <v>2008</v>
      </c>
      <c r="M34" s="159" t="s">
        <v>133</v>
      </c>
      <c r="N34" s="160">
        <v>21</v>
      </c>
      <c r="O34" s="161">
        <v>0</v>
      </c>
      <c r="P34" s="162">
        <v>27</v>
      </c>
      <c r="Q34" s="160" t="s">
        <v>89</v>
      </c>
      <c r="R34" s="161" t="s">
        <v>89</v>
      </c>
      <c r="S34" s="162" t="s">
        <v>89</v>
      </c>
      <c r="T34" s="163" t="s">
        <v>89</v>
      </c>
      <c r="U34" s="164" t="s">
        <v>89</v>
      </c>
      <c r="V34" s="165" t="s">
        <v>89</v>
      </c>
      <c r="W34" s="166" t="s">
        <v>89</v>
      </c>
      <c r="X34" s="152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  <c r="IT34" s="124"/>
    </row>
    <row r="35" spans="1:254" s="132" customFormat="1" ht="12" x14ac:dyDescent="0.2">
      <c r="A35" s="136" t="s">
        <v>89</v>
      </c>
      <c r="B35" s="136" t="s">
        <v>89</v>
      </c>
      <c r="C35" s="136">
        <v>2</v>
      </c>
      <c r="D35" s="136">
        <v>2</v>
      </c>
      <c r="F35" s="137"/>
      <c r="G35" s="153">
        <v>28</v>
      </c>
      <c r="H35" s="154" t="s">
        <v>470</v>
      </c>
      <c r="I35" s="155" t="s">
        <v>471</v>
      </c>
      <c r="J35" s="156" t="s">
        <v>472</v>
      </c>
      <c r="K35" s="157" t="s">
        <v>473</v>
      </c>
      <c r="L35" s="158">
        <v>2005</v>
      </c>
      <c r="M35" s="159" t="s">
        <v>122</v>
      </c>
      <c r="N35" s="160">
        <v>20</v>
      </c>
      <c r="O35" s="161">
        <v>0</v>
      </c>
      <c r="P35" s="162">
        <v>28</v>
      </c>
      <c r="Q35" s="160" t="s">
        <v>89</v>
      </c>
      <c r="R35" s="161" t="s">
        <v>89</v>
      </c>
      <c r="S35" s="162" t="s">
        <v>89</v>
      </c>
      <c r="T35" s="163" t="s">
        <v>89</v>
      </c>
      <c r="U35" s="164" t="s">
        <v>89</v>
      </c>
      <c r="V35" s="165" t="s">
        <v>89</v>
      </c>
      <c r="W35" s="166" t="s">
        <v>89</v>
      </c>
      <c r="X35" s="152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  <c r="IT35" s="124"/>
    </row>
    <row r="36" spans="1:254" s="132" customFormat="1" ht="12" x14ac:dyDescent="0.2">
      <c r="A36" s="136" t="s">
        <v>89</v>
      </c>
      <c r="B36" s="136" t="s">
        <v>89</v>
      </c>
      <c r="C36" s="136">
        <v>14</v>
      </c>
      <c r="D36" s="136">
        <v>14</v>
      </c>
      <c r="F36" s="137"/>
      <c r="G36" s="153">
        <v>29</v>
      </c>
      <c r="H36" s="154" t="s">
        <v>474</v>
      </c>
      <c r="I36" s="155" t="s">
        <v>475</v>
      </c>
      <c r="J36" s="156" t="s">
        <v>476</v>
      </c>
      <c r="K36" s="157" t="s">
        <v>477</v>
      </c>
      <c r="L36" s="158">
        <v>2007</v>
      </c>
      <c r="M36" s="159" t="s">
        <v>133</v>
      </c>
      <c r="N36" s="160">
        <v>19</v>
      </c>
      <c r="O36" s="161" t="s">
        <v>35</v>
      </c>
      <c r="P36" s="162">
        <v>29</v>
      </c>
      <c r="Q36" s="160" t="s">
        <v>89</v>
      </c>
      <c r="R36" s="161" t="s">
        <v>89</v>
      </c>
      <c r="S36" s="162" t="s">
        <v>89</v>
      </c>
      <c r="T36" s="163" t="s">
        <v>89</v>
      </c>
      <c r="U36" s="164" t="s">
        <v>89</v>
      </c>
      <c r="V36" s="165" t="s">
        <v>89</v>
      </c>
      <c r="W36" s="166" t="s">
        <v>89</v>
      </c>
      <c r="X36" s="152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</row>
    <row r="37" spans="1:254" s="132" customFormat="1" ht="12" hidden="1" x14ac:dyDescent="0.2">
      <c r="A37" s="136" t="s">
        <v>89</v>
      </c>
      <c r="B37" s="136" t="s">
        <v>89</v>
      </c>
      <c r="C37" s="136" t="s">
        <v>89</v>
      </c>
      <c r="D37" s="136" t="s">
        <v>89</v>
      </c>
      <c r="F37" s="137"/>
      <c r="G37" s="153" t="s">
        <v>89</v>
      </c>
      <c r="H37" s="154" t="s">
        <v>89</v>
      </c>
      <c r="I37" s="155" t="s">
        <v>89</v>
      </c>
      <c r="J37" s="156" t="s">
        <v>89</v>
      </c>
      <c r="K37" s="155" t="s">
        <v>89</v>
      </c>
      <c r="L37" s="158" t="s">
        <v>89</v>
      </c>
      <c r="M37" s="159" t="s">
        <v>89</v>
      </c>
      <c r="N37" s="160" t="s">
        <v>89</v>
      </c>
      <c r="O37" s="161" t="s">
        <v>89</v>
      </c>
      <c r="P37" s="162" t="s">
        <v>89</v>
      </c>
      <c r="Q37" s="160" t="s">
        <v>89</v>
      </c>
      <c r="R37" s="161" t="s">
        <v>89</v>
      </c>
      <c r="S37" s="162" t="s">
        <v>89</v>
      </c>
      <c r="T37" s="163" t="s">
        <v>89</v>
      </c>
      <c r="U37" s="164" t="s">
        <v>89</v>
      </c>
      <c r="V37" s="165" t="s">
        <v>89</v>
      </c>
      <c r="W37" s="166" t="s">
        <v>89</v>
      </c>
      <c r="X37" s="152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</row>
    <row r="38" spans="1:254" s="132" customFormat="1" ht="12" hidden="1" x14ac:dyDescent="0.2">
      <c r="A38" s="136" t="s">
        <v>89</v>
      </c>
      <c r="B38" s="136" t="s">
        <v>89</v>
      </c>
      <c r="C38" s="136" t="s">
        <v>89</v>
      </c>
      <c r="D38" s="136" t="s">
        <v>89</v>
      </c>
      <c r="F38" s="137"/>
      <c r="G38" s="153" t="s">
        <v>89</v>
      </c>
      <c r="H38" s="154" t="s">
        <v>89</v>
      </c>
      <c r="I38" s="155" t="s">
        <v>89</v>
      </c>
      <c r="J38" s="156" t="s">
        <v>89</v>
      </c>
      <c r="K38" s="155" t="s">
        <v>89</v>
      </c>
      <c r="L38" s="158" t="s">
        <v>89</v>
      </c>
      <c r="M38" s="159" t="s">
        <v>89</v>
      </c>
      <c r="N38" s="160" t="s">
        <v>89</v>
      </c>
      <c r="O38" s="161" t="s">
        <v>89</v>
      </c>
      <c r="P38" s="162" t="s">
        <v>89</v>
      </c>
      <c r="Q38" s="160" t="s">
        <v>89</v>
      </c>
      <c r="R38" s="161" t="s">
        <v>89</v>
      </c>
      <c r="S38" s="162" t="s">
        <v>89</v>
      </c>
      <c r="T38" s="163" t="s">
        <v>89</v>
      </c>
      <c r="U38" s="164" t="s">
        <v>89</v>
      </c>
      <c r="V38" s="165" t="s">
        <v>89</v>
      </c>
      <c r="W38" s="166" t="s">
        <v>89</v>
      </c>
      <c r="X38" s="168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</row>
    <row r="39" spans="1:254" s="132" customFormat="1" ht="12" hidden="1" x14ac:dyDescent="0.2">
      <c r="A39" s="136" t="s">
        <v>89</v>
      </c>
      <c r="B39" s="136" t="s">
        <v>89</v>
      </c>
      <c r="C39" s="136" t="s">
        <v>89</v>
      </c>
      <c r="D39" s="136" t="s">
        <v>89</v>
      </c>
      <c r="F39" s="137"/>
      <c r="G39" s="153" t="s">
        <v>89</v>
      </c>
      <c r="H39" s="154" t="s">
        <v>89</v>
      </c>
      <c r="I39" s="155" t="s">
        <v>89</v>
      </c>
      <c r="J39" s="156" t="s">
        <v>89</v>
      </c>
      <c r="K39" s="155" t="s">
        <v>89</v>
      </c>
      <c r="L39" s="158" t="s">
        <v>89</v>
      </c>
      <c r="M39" s="159" t="s">
        <v>89</v>
      </c>
      <c r="N39" s="160" t="s">
        <v>89</v>
      </c>
      <c r="O39" s="161" t="s">
        <v>89</v>
      </c>
      <c r="P39" s="162" t="s">
        <v>89</v>
      </c>
      <c r="Q39" s="160" t="s">
        <v>89</v>
      </c>
      <c r="R39" s="161" t="s">
        <v>89</v>
      </c>
      <c r="S39" s="162" t="s">
        <v>89</v>
      </c>
      <c r="T39" s="163" t="s">
        <v>89</v>
      </c>
      <c r="U39" s="164" t="s">
        <v>89</v>
      </c>
      <c r="V39" s="165" t="s">
        <v>89</v>
      </c>
      <c r="W39" s="166" t="s">
        <v>89</v>
      </c>
      <c r="X39" s="152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</row>
    <row r="40" spans="1:254" s="132" customFormat="1" ht="12" hidden="1" x14ac:dyDescent="0.2">
      <c r="A40" s="136" t="s">
        <v>89</v>
      </c>
      <c r="B40" s="136" t="s">
        <v>89</v>
      </c>
      <c r="C40" s="136" t="s">
        <v>89</v>
      </c>
      <c r="D40" s="136" t="s">
        <v>89</v>
      </c>
      <c r="F40" s="137"/>
      <c r="G40" s="153" t="s">
        <v>89</v>
      </c>
      <c r="H40" s="154" t="s">
        <v>89</v>
      </c>
      <c r="I40" s="155" t="s">
        <v>89</v>
      </c>
      <c r="J40" s="156" t="s">
        <v>89</v>
      </c>
      <c r="K40" s="155" t="s">
        <v>89</v>
      </c>
      <c r="L40" s="158" t="s">
        <v>89</v>
      </c>
      <c r="M40" s="159" t="s">
        <v>89</v>
      </c>
      <c r="N40" s="160" t="s">
        <v>89</v>
      </c>
      <c r="O40" s="161" t="s">
        <v>89</v>
      </c>
      <c r="P40" s="162" t="s">
        <v>89</v>
      </c>
      <c r="Q40" s="160" t="s">
        <v>89</v>
      </c>
      <c r="R40" s="161" t="s">
        <v>89</v>
      </c>
      <c r="S40" s="162" t="s">
        <v>89</v>
      </c>
      <c r="T40" s="163" t="s">
        <v>89</v>
      </c>
      <c r="U40" s="164" t="s">
        <v>89</v>
      </c>
      <c r="V40" s="165" t="s">
        <v>89</v>
      </c>
      <c r="W40" s="166" t="s">
        <v>89</v>
      </c>
      <c r="X40" s="152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</row>
    <row r="41" spans="1:254" s="132" customFormat="1" ht="12" hidden="1" x14ac:dyDescent="0.2">
      <c r="A41" s="136" t="s">
        <v>89</v>
      </c>
      <c r="B41" s="136" t="s">
        <v>89</v>
      </c>
      <c r="C41" s="136" t="s">
        <v>89</v>
      </c>
      <c r="D41" s="136" t="s">
        <v>89</v>
      </c>
      <c r="F41" s="137"/>
      <c r="G41" s="153" t="s">
        <v>89</v>
      </c>
      <c r="H41" s="154" t="s">
        <v>89</v>
      </c>
      <c r="I41" s="155" t="s">
        <v>89</v>
      </c>
      <c r="J41" s="156" t="s">
        <v>89</v>
      </c>
      <c r="K41" s="155" t="s">
        <v>89</v>
      </c>
      <c r="L41" s="158" t="s">
        <v>89</v>
      </c>
      <c r="M41" s="159" t="s">
        <v>89</v>
      </c>
      <c r="N41" s="160" t="s">
        <v>89</v>
      </c>
      <c r="O41" s="161" t="s">
        <v>89</v>
      </c>
      <c r="P41" s="162" t="s">
        <v>89</v>
      </c>
      <c r="Q41" s="160" t="s">
        <v>89</v>
      </c>
      <c r="R41" s="161" t="s">
        <v>89</v>
      </c>
      <c r="S41" s="162" t="s">
        <v>89</v>
      </c>
      <c r="T41" s="163" t="s">
        <v>89</v>
      </c>
      <c r="U41" s="164" t="s">
        <v>89</v>
      </c>
      <c r="V41" s="165" t="s">
        <v>89</v>
      </c>
      <c r="W41" s="166" t="s">
        <v>89</v>
      </c>
      <c r="X41" s="152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</row>
    <row r="42" spans="1:254" s="132" customFormat="1" ht="12" hidden="1" x14ac:dyDescent="0.2">
      <c r="A42" s="136" t="s">
        <v>89</v>
      </c>
      <c r="B42" s="136" t="s">
        <v>89</v>
      </c>
      <c r="C42" s="136" t="s">
        <v>89</v>
      </c>
      <c r="D42" s="136" t="s">
        <v>89</v>
      </c>
      <c r="F42" s="137"/>
      <c r="G42" s="153" t="s">
        <v>89</v>
      </c>
      <c r="H42" s="154" t="s">
        <v>89</v>
      </c>
      <c r="I42" s="155" t="s">
        <v>89</v>
      </c>
      <c r="J42" s="156" t="s">
        <v>89</v>
      </c>
      <c r="K42" s="155" t="s">
        <v>89</v>
      </c>
      <c r="L42" s="158" t="s">
        <v>89</v>
      </c>
      <c r="M42" s="159" t="s">
        <v>89</v>
      </c>
      <c r="N42" s="160" t="s">
        <v>89</v>
      </c>
      <c r="O42" s="161" t="s">
        <v>89</v>
      </c>
      <c r="P42" s="162" t="s">
        <v>89</v>
      </c>
      <c r="Q42" s="160" t="s">
        <v>89</v>
      </c>
      <c r="R42" s="161" t="s">
        <v>89</v>
      </c>
      <c r="S42" s="162" t="s">
        <v>89</v>
      </c>
      <c r="T42" s="163" t="s">
        <v>89</v>
      </c>
      <c r="U42" s="164" t="s">
        <v>89</v>
      </c>
      <c r="V42" s="165" t="s">
        <v>89</v>
      </c>
      <c r="W42" s="166" t="s">
        <v>89</v>
      </c>
      <c r="X42" s="152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</row>
    <row r="43" spans="1:254" s="132" customFormat="1" ht="12" hidden="1" x14ac:dyDescent="0.2">
      <c r="A43" s="136" t="s">
        <v>89</v>
      </c>
      <c r="B43" s="136" t="s">
        <v>89</v>
      </c>
      <c r="C43" s="136" t="s">
        <v>89</v>
      </c>
      <c r="D43" s="136" t="s">
        <v>89</v>
      </c>
      <c r="F43" s="137"/>
      <c r="G43" s="153" t="s">
        <v>89</v>
      </c>
      <c r="H43" s="154" t="s">
        <v>89</v>
      </c>
      <c r="I43" s="155" t="s">
        <v>89</v>
      </c>
      <c r="J43" s="156" t="s">
        <v>89</v>
      </c>
      <c r="K43" s="155" t="s">
        <v>89</v>
      </c>
      <c r="L43" s="158" t="s">
        <v>89</v>
      </c>
      <c r="M43" s="159" t="s">
        <v>89</v>
      </c>
      <c r="N43" s="160" t="s">
        <v>89</v>
      </c>
      <c r="O43" s="161" t="s">
        <v>89</v>
      </c>
      <c r="P43" s="162" t="s">
        <v>89</v>
      </c>
      <c r="Q43" s="160" t="s">
        <v>89</v>
      </c>
      <c r="R43" s="161" t="s">
        <v>89</v>
      </c>
      <c r="S43" s="162" t="s">
        <v>89</v>
      </c>
      <c r="T43" s="163" t="s">
        <v>89</v>
      </c>
      <c r="U43" s="164" t="s">
        <v>89</v>
      </c>
      <c r="V43" s="165" t="s">
        <v>89</v>
      </c>
      <c r="W43" s="166" t="s">
        <v>89</v>
      </c>
      <c r="X43" s="168"/>
      <c r="IJ43" s="124"/>
      <c r="IK43" s="124"/>
      <c r="IL43" s="124"/>
      <c r="IM43" s="124"/>
      <c r="IN43" s="124"/>
      <c r="IO43" s="124"/>
      <c r="IP43" s="124"/>
      <c r="IQ43" s="124"/>
      <c r="IR43" s="124"/>
      <c r="IS43" s="124"/>
      <c r="IT43" s="124"/>
    </row>
    <row r="44" spans="1:254" s="132" customFormat="1" ht="12" hidden="1" x14ac:dyDescent="0.2">
      <c r="A44" s="136" t="s">
        <v>89</v>
      </c>
      <c r="B44" s="136" t="s">
        <v>89</v>
      </c>
      <c r="C44" s="136" t="s">
        <v>89</v>
      </c>
      <c r="D44" s="136" t="s">
        <v>89</v>
      </c>
      <c r="F44" s="137"/>
      <c r="G44" s="153" t="s">
        <v>89</v>
      </c>
      <c r="H44" s="154" t="s">
        <v>89</v>
      </c>
      <c r="I44" s="155" t="s">
        <v>89</v>
      </c>
      <c r="J44" s="156" t="s">
        <v>89</v>
      </c>
      <c r="K44" s="155" t="s">
        <v>89</v>
      </c>
      <c r="L44" s="158" t="s">
        <v>89</v>
      </c>
      <c r="M44" s="159" t="s">
        <v>89</v>
      </c>
      <c r="N44" s="160" t="s">
        <v>89</v>
      </c>
      <c r="O44" s="161" t="s">
        <v>89</v>
      </c>
      <c r="P44" s="162" t="s">
        <v>89</v>
      </c>
      <c r="Q44" s="160" t="s">
        <v>89</v>
      </c>
      <c r="R44" s="161" t="s">
        <v>89</v>
      </c>
      <c r="S44" s="162" t="s">
        <v>89</v>
      </c>
      <c r="T44" s="163" t="s">
        <v>89</v>
      </c>
      <c r="U44" s="164" t="s">
        <v>89</v>
      </c>
      <c r="V44" s="165" t="s">
        <v>89</v>
      </c>
      <c r="W44" s="166" t="s">
        <v>89</v>
      </c>
      <c r="X44" s="152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</row>
    <row r="45" spans="1:254" s="132" customFormat="1" ht="12" hidden="1" x14ac:dyDescent="0.2">
      <c r="A45" s="136" t="s">
        <v>89</v>
      </c>
      <c r="B45" s="136" t="s">
        <v>89</v>
      </c>
      <c r="C45" s="136" t="s">
        <v>89</v>
      </c>
      <c r="D45" s="136" t="s">
        <v>89</v>
      </c>
      <c r="F45" s="137"/>
      <c r="G45" s="153" t="s">
        <v>89</v>
      </c>
      <c r="H45" s="154" t="s">
        <v>89</v>
      </c>
      <c r="I45" s="155" t="s">
        <v>89</v>
      </c>
      <c r="J45" s="156" t="s">
        <v>89</v>
      </c>
      <c r="K45" s="155" t="s">
        <v>89</v>
      </c>
      <c r="L45" s="158" t="s">
        <v>89</v>
      </c>
      <c r="M45" s="159" t="s">
        <v>89</v>
      </c>
      <c r="N45" s="160" t="s">
        <v>89</v>
      </c>
      <c r="O45" s="161" t="s">
        <v>89</v>
      </c>
      <c r="P45" s="162" t="s">
        <v>89</v>
      </c>
      <c r="Q45" s="160" t="s">
        <v>89</v>
      </c>
      <c r="R45" s="161" t="s">
        <v>89</v>
      </c>
      <c r="S45" s="162" t="s">
        <v>89</v>
      </c>
      <c r="T45" s="163" t="s">
        <v>89</v>
      </c>
      <c r="U45" s="164" t="s">
        <v>89</v>
      </c>
      <c r="V45" s="165" t="s">
        <v>89</v>
      </c>
      <c r="W45" s="166" t="s">
        <v>89</v>
      </c>
      <c r="X45" s="152"/>
      <c r="IJ45" s="124"/>
      <c r="IK45" s="124"/>
      <c r="IL45" s="124"/>
      <c r="IM45" s="124"/>
      <c r="IN45" s="124"/>
      <c r="IO45" s="124"/>
      <c r="IP45" s="124"/>
      <c r="IQ45" s="124"/>
      <c r="IR45" s="124"/>
      <c r="IS45" s="124"/>
      <c r="IT45" s="124"/>
    </row>
    <row r="46" spans="1:254" s="132" customFormat="1" ht="12" hidden="1" x14ac:dyDescent="0.2">
      <c r="A46" s="136" t="s">
        <v>89</v>
      </c>
      <c r="B46" s="136" t="s">
        <v>89</v>
      </c>
      <c r="C46" s="136" t="s">
        <v>89</v>
      </c>
      <c r="D46" s="136" t="s">
        <v>89</v>
      </c>
      <c r="F46" s="137"/>
      <c r="G46" s="153" t="s">
        <v>89</v>
      </c>
      <c r="H46" s="154" t="s">
        <v>89</v>
      </c>
      <c r="I46" s="155" t="s">
        <v>89</v>
      </c>
      <c r="J46" s="156" t="s">
        <v>89</v>
      </c>
      <c r="K46" s="155" t="s">
        <v>89</v>
      </c>
      <c r="L46" s="158" t="s">
        <v>89</v>
      </c>
      <c r="M46" s="159" t="s">
        <v>89</v>
      </c>
      <c r="N46" s="160" t="s">
        <v>89</v>
      </c>
      <c r="O46" s="161" t="s">
        <v>89</v>
      </c>
      <c r="P46" s="162" t="s">
        <v>89</v>
      </c>
      <c r="Q46" s="160" t="s">
        <v>89</v>
      </c>
      <c r="R46" s="161" t="s">
        <v>89</v>
      </c>
      <c r="S46" s="162" t="s">
        <v>89</v>
      </c>
      <c r="T46" s="163" t="s">
        <v>89</v>
      </c>
      <c r="U46" s="164" t="s">
        <v>89</v>
      </c>
      <c r="V46" s="165" t="s">
        <v>89</v>
      </c>
      <c r="W46" s="166" t="s">
        <v>89</v>
      </c>
      <c r="X46" s="152"/>
      <c r="IJ46" s="124"/>
      <c r="IK46" s="124"/>
      <c r="IL46" s="124"/>
      <c r="IM46" s="124"/>
      <c r="IN46" s="124"/>
      <c r="IO46" s="124"/>
      <c r="IP46" s="124"/>
      <c r="IQ46" s="124"/>
      <c r="IR46" s="124"/>
      <c r="IS46" s="124"/>
      <c r="IT46" s="124"/>
    </row>
    <row r="47" spans="1:254" s="132" customFormat="1" ht="12" hidden="1" x14ac:dyDescent="0.2">
      <c r="A47" s="136" t="s">
        <v>89</v>
      </c>
      <c r="B47" s="136" t="s">
        <v>89</v>
      </c>
      <c r="C47" s="136" t="s">
        <v>89</v>
      </c>
      <c r="D47" s="136" t="s">
        <v>89</v>
      </c>
      <c r="F47" s="137"/>
      <c r="G47" s="153" t="s">
        <v>89</v>
      </c>
      <c r="H47" s="154" t="s">
        <v>89</v>
      </c>
      <c r="I47" s="155" t="s">
        <v>89</v>
      </c>
      <c r="J47" s="156" t="s">
        <v>89</v>
      </c>
      <c r="K47" s="155" t="s">
        <v>89</v>
      </c>
      <c r="L47" s="158" t="s">
        <v>89</v>
      </c>
      <c r="M47" s="159" t="s">
        <v>89</v>
      </c>
      <c r="N47" s="160" t="s">
        <v>89</v>
      </c>
      <c r="O47" s="161" t="s">
        <v>89</v>
      </c>
      <c r="P47" s="162" t="s">
        <v>89</v>
      </c>
      <c r="Q47" s="160" t="s">
        <v>89</v>
      </c>
      <c r="R47" s="161" t="s">
        <v>89</v>
      </c>
      <c r="S47" s="162" t="s">
        <v>89</v>
      </c>
      <c r="T47" s="163" t="s">
        <v>89</v>
      </c>
      <c r="U47" s="164" t="s">
        <v>89</v>
      </c>
      <c r="V47" s="165" t="s">
        <v>89</v>
      </c>
      <c r="W47" s="166" t="s">
        <v>89</v>
      </c>
      <c r="X47" s="152"/>
      <c r="IJ47" s="124"/>
      <c r="IK47" s="124"/>
      <c r="IL47" s="124"/>
      <c r="IM47" s="124"/>
      <c r="IN47" s="124"/>
      <c r="IO47" s="124"/>
      <c r="IP47" s="124"/>
      <c r="IQ47" s="124"/>
      <c r="IR47" s="124"/>
      <c r="IS47" s="124"/>
      <c r="IT47" s="124"/>
    </row>
    <row r="48" spans="1:254" s="132" customFormat="1" ht="12" hidden="1" x14ac:dyDescent="0.2">
      <c r="A48" s="136" t="s">
        <v>89</v>
      </c>
      <c r="B48" s="136" t="s">
        <v>89</v>
      </c>
      <c r="C48" s="136" t="s">
        <v>89</v>
      </c>
      <c r="D48" s="136" t="s">
        <v>89</v>
      </c>
      <c r="F48" s="137"/>
      <c r="G48" s="153" t="s">
        <v>89</v>
      </c>
      <c r="H48" s="154" t="s">
        <v>89</v>
      </c>
      <c r="I48" s="155" t="s">
        <v>89</v>
      </c>
      <c r="J48" s="156" t="s">
        <v>89</v>
      </c>
      <c r="K48" s="155" t="s">
        <v>89</v>
      </c>
      <c r="L48" s="158" t="s">
        <v>89</v>
      </c>
      <c r="M48" s="159" t="s">
        <v>89</v>
      </c>
      <c r="N48" s="160" t="s">
        <v>89</v>
      </c>
      <c r="O48" s="161" t="s">
        <v>89</v>
      </c>
      <c r="P48" s="162" t="s">
        <v>89</v>
      </c>
      <c r="Q48" s="160" t="s">
        <v>89</v>
      </c>
      <c r="R48" s="161" t="s">
        <v>89</v>
      </c>
      <c r="S48" s="162" t="s">
        <v>89</v>
      </c>
      <c r="T48" s="163" t="s">
        <v>89</v>
      </c>
      <c r="U48" s="164" t="s">
        <v>89</v>
      </c>
      <c r="V48" s="165" t="s">
        <v>89</v>
      </c>
      <c r="W48" s="166" t="s">
        <v>89</v>
      </c>
      <c r="X48" s="152"/>
      <c r="IJ48" s="124"/>
      <c r="IK48" s="124"/>
      <c r="IL48" s="124"/>
      <c r="IM48" s="124"/>
      <c r="IN48" s="124"/>
      <c r="IO48" s="124"/>
      <c r="IP48" s="124"/>
      <c r="IQ48" s="124"/>
      <c r="IR48" s="124"/>
      <c r="IS48" s="124"/>
      <c r="IT48" s="124"/>
    </row>
    <row r="49" spans="1:254" s="132" customFormat="1" ht="12" hidden="1" x14ac:dyDescent="0.2">
      <c r="A49" s="136" t="s">
        <v>89</v>
      </c>
      <c r="B49" s="136" t="s">
        <v>89</v>
      </c>
      <c r="C49" s="136" t="s">
        <v>89</v>
      </c>
      <c r="D49" s="136" t="s">
        <v>89</v>
      </c>
      <c r="F49" s="137"/>
      <c r="G49" s="153" t="s">
        <v>89</v>
      </c>
      <c r="H49" s="154" t="s">
        <v>89</v>
      </c>
      <c r="I49" s="155" t="s">
        <v>89</v>
      </c>
      <c r="J49" s="156" t="s">
        <v>89</v>
      </c>
      <c r="K49" s="155" t="s">
        <v>89</v>
      </c>
      <c r="L49" s="158" t="s">
        <v>89</v>
      </c>
      <c r="M49" s="159" t="s">
        <v>89</v>
      </c>
      <c r="N49" s="160" t="s">
        <v>89</v>
      </c>
      <c r="O49" s="161" t="s">
        <v>89</v>
      </c>
      <c r="P49" s="162" t="s">
        <v>89</v>
      </c>
      <c r="Q49" s="160" t="s">
        <v>89</v>
      </c>
      <c r="R49" s="161" t="s">
        <v>89</v>
      </c>
      <c r="S49" s="162" t="s">
        <v>89</v>
      </c>
      <c r="T49" s="163" t="s">
        <v>89</v>
      </c>
      <c r="U49" s="164" t="s">
        <v>89</v>
      </c>
      <c r="V49" s="165" t="s">
        <v>89</v>
      </c>
      <c r="W49" s="166" t="s">
        <v>89</v>
      </c>
      <c r="X49" s="152"/>
      <c r="IJ49" s="124"/>
      <c r="IK49" s="124"/>
      <c r="IL49" s="124"/>
      <c r="IM49" s="124"/>
      <c r="IN49" s="124"/>
      <c r="IO49" s="124"/>
      <c r="IP49" s="124"/>
      <c r="IQ49" s="124"/>
      <c r="IR49" s="124"/>
      <c r="IS49" s="124"/>
      <c r="IT49" s="124"/>
    </row>
    <row r="50" spans="1:254" s="132" customFormat="1" ht="12" hidden="1" customHeight="1" x14ac:dyDescent="0.2">
      <c r="A50" s="136" t="s">
        <v>89</v>
      </c>
      <c r="B50" s="136" t="s">
        <v>89</v>
      </c>
      <c r="C50" s="136" t="s">
        <v>89</v>
      </c>
      <c r="D50" s="136" t="s">
        <v>89</v>
      </c>
      <c r="F50" s="137"/>
      <c r="G50" s="153" t="s">
        <v>89</v>
      </c>
      <c r="H50" s="154" t="s">
        <v>89</v>
      </c>
      <c r="I50" s="155" t="s">
        <v>89</v>
      </c>
      <c r="J50" s="156" t="s">
        <v>89</v>
      </c>
      <c r="K50" s="155" t="s">
        <v>89</v>
      </c>
      <c r="L50" s="158" t="s">
        <v>89</v>
      </c>
      <c r="M50" s="159" t="s">
        <v>89</v>
      </c>
      <c r="N50" s="160" t="s">
        <v>89</v>
      </c>
      <c r="O50" s="161" t="s">
        <v>89</v>
      </c>
      <c r="P50" s="162" t="s">
        <v>89</v>
      </c>
      <c r="Q50" s="160" t="s">
        <v>89</v>
      </c>
      <c r="R50" s="161" t="s">
        <v>89</v>
      </c>
      <c r="S50" s="162" t="s">
        <v>89</v>
      </c>
      <c r="T50" s="163" t="s">
        <v>89</v>
      </c>
      <c r="U50" s="164" t="s">
        <v>89</v>
      </c>
      <c r="V50" s="165" t="s">
        <v>89</v>
      </c>
      <c r="W50" s="166" t="s">
        <v>89</v>
      </c>
      <c r="X50" s="152"/>
      <c r="IJ50" s="124"/>
      <c r="IK50" s="124"/>
      <c r="IL50" s="124"/>
      <c r="IM50" s="124"/>
      <c r="IN50" s="124"/>
      <c r="IO50" s="124"/>
      <c r="IP50" s="124"/>
      <c r="IQ50" s="124"/>
      <c r="IR50" s="124"/>
      <c r="IS50" s="124"/>
      <c r="IT50" s="124"/>
    </row>
    <row r="51" spans="1:254" s="132" customFormat="1" ht="12" hidden="1" customHeight="1" x14ac:dyDescent="0.2">
      <c r="A51" s="136" t="s">
        <v>89</v>
      </c>
      <c r="B51" s="136" t="s">
        <v>89</v>
      </c>
      <c r="C51" s="136" t="s">
        <v>89</v>
      </c>
      <c r="D51" s="136" t="s">
        <v>89</v>
      </c>
      <c r="F51" s="137"/>
      <c r="G51" s="153" t="s">
        <v>89</v>
      </c>
      <c r="H51" s="154" t="s">
        <v>89</v>
      </c>
      <c r="I51" s="155" t="s">
        <v>89</v>
      </c>
      <c r="J51" s="156" t="s">
        <v>89</v>
      </c>
      <c r="K51" s="155" t="s">
        <v>89</v>
      </c>
      <c r="L51" s="158" t="s">
        <v>89</v>
      </c>
      <c r="M51" s="159" t="s">
        <v>89</v>
      </c>
      <c r="N51" s="160" t="s">
        <v>89</v>
      </c>
      <c r="O51" s="161" t="s">
        <v>89</v>
      </c>
      <c r="P51" s="162" t="s">
        <v>89</v>
      </c>
      <c r="Q51" s="160" t="s">
        <v>89</v>
      </c>
      <c r="R51" s="161" t="s">
        <v>89</v>
      </c>
      <c r="S51" s="162" t="s">
        <v>89</v>
      </c>
      <c r="T51" s="163" t="s">
        <v>89</v>
      </c>
      <c r="U51" s="164" t="s">
        <v>89</v>
      </c>
      <c r="V51" s="165" t="s">
        <v>89</v>
      </c>
      <c r="W51" s="166" t="s">
        <v>89</v>
      </c>
      <c r="X51" s="152"/>
      <c r="IJ51" s="124"/>
      <c r="IK51" s="124"/>
      <c r="IL51" s="124"/>
      <c r="IM51" s="124"/>
      <c r="IN51" s="124"/>
      <c r="IO51" s="124"/>
      <c r="IP51" s="124"/>
      <c r="IQ51" s="124"/>
      <c r="IR51" s="124"/>
      <c r="IS51" s="124"/>
      <c r="IT51" s="124"/>
    </row>
    <row r="52" spans="1:254" s="132" customFormat="1" ht="12" hidden="1" customHeight="1" x14ac:dyDescent="0.2">
      <c r="A52" s="136" t="s">
        <v>89</v>
      </c>
      <c r="B52" s="136" t="s">
        <v>89</v>
      </c>
      <c r="C52" s="136" t="s">
        <v>89</v>
      </c>
      <c r="D52" s="136" t="s">
        <v>89</v>
      </c>
      <c r="F52" s="137"/>
      <c r="G52" s="153" t="s">
        <v>89</v>
      </c>
      <c r="H52" s="154" t="s">
        <v>89</v>
      </c>
      <c r="I52" s="155" t="s">
        <v>89</v>
      </c>
      <c r="J52" s="156" t="s">
        <v>89</v>
      </c>
      <c r="K52" s="155" t="s">
        <v>89</v>
      </c>
      <c r="L52" s="158" t="s">
        <v>89</v>
      </c>
      <c r="M52" s="159" t="s">
        <v>89</v>
      </c>
      <c r="N52" s="160" t="s">
        <v>89</v>
      </c>
      <c r="O52" s="161" t="s">
        <v>89</v>
      </c>
      <c r="P52" s="162" t="s">
        <v>89</v>
      </c>
      <c r="Q52" s="160" t="s">
        <v>89</v>
      </c>
      <c r="R52" s="161" t="s">
        <v>89</v>
      </c>
      <c r="S52" s="162" t="s">
        <v>89</v>
      </c>
      <c r="T52" s="163" t="s">
        <v>89</v>
      </c>
      <c r="U52" s="164" t="s">
        <v>89</v>
      </c>
      <c r="V52" s="165" t="s">
        <v>89</v>
      </c>
      <c r="W52" s="166" t="s">
        <v>89</v>
      </c>
      <c r="X52" s="152"/>
      <c r="IJ52" s="124"/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</row>
    <row r="53" spans="1:254" s="132" customFormat="1" ht="12" hidden="1" customHeight="1" x14ac:dyDescent="0.2">
      <c r="A53" s="136" t="s">
        <v>89</v>
      </c>
      <c r="B53" s="136" t="s">
        <v>89</v>
      </c>
      <c r="C53" s="136" t="s">
        <v>89</v>
      </c>
      <c r="D53" s="136" t="s">
        <v>89</v>
      </c>
      <c r="F53" s="137"/>
      <c r="G53" s="153" t="s">
        <v>89</v>
      </c>
      <c r="H53" s="154" t="s">
        <v>89</v>
      </c>
      <c r="I53" s="155" t="s">
        <v>89</v>
      </c>
      <c r="J53" s="156" t="s">
        <v>89</v>
      </c>
      <c r="K53" s="155" t="s">
        <v>89</v>
      </c>
      <c r="L53" s="158" t="s">
        <v>89</v>
      </c>
      <c r="M53" s="159" t="s">
        <v>89</v>
      </c>
      <c r="N53" s="160" t="s">
        <v>89</v>
      </c>
      <c r="O53" s="161" t="s">
        <v>89</v>
      </c>
      <c r="P53" s="162" t="s">
        <v>89</v>
      </c>
      <c r="Q53" s="160" t="s">
        <v>89</v>
      </c>
      <c r="R53" s="161" t="s">
        <v>89</v>
      </c>
      <c r="S53" s="162" t="s">
        <v>89</v>
      </c>
      <c r="T53" s="163" t="s">
        <v>89</v>
      </c>
      <c r="U53" s="164" t="s">
        <v>89</v>
      </c>
      <c r="V53" s="165" t="s">
        <v>89</v>
      </c>
      <c r="W53" s="166" t="s">
        <v>89</v>
      </c>
      <c r="X53" s="152"/>
      <c r="IJ53" s="124"/>
      <c r="IK53" s="124"/>
      <c r="IL53" s="124"/>
      <c r="IM53" s="124"/>
      <c r="IN53" s="124"/>
      <c r="IO53" s="124"/>
      <c r="IP53" s="124"/>
      <c r="IQ53" s="124"/>
      <c r="IR53" s="124"/>
      <c r="IS53" s="124"/>
      <c r="IT53" s="124"/>
    </row>
    <row r="54" spans="1:254" s="132" customFormat="1" ht="12" hidden="1" customHeight="1" x14ac:dyDescent="0.2">
      <c r="A54" s="136" t="s">
        <v>89</v>
      </c>
      <c r="B54" s="136" t="s">
        <v>89</v>
      </c>
      <c r="C54" s="136" t="s">
        <v>89</v>
      </c>
      <c r="D54" s="136" t="s">
        <v>89</v>
      </c>
      <c r="F54" s="137"/>
      <c r="G54" s="153" t="s">
        <v>89</v>
      </c>
      <c r="H54" s="154" t="s">
        <v>89</v>
      </c>
      <c r="I54" s="155" t="s">
        <v>89</v>
      </c>
      <c r="J54" s="156" t="s">
        <v>89</v>
      </c>
      <c r="K54" s="155" t="s">
        <v>89</v>
      </c>
      <c r="L54" s="158" t="s">
        <v>89</v>
      </c>
      <c r="M54" s="159" t="s">
        <v>89</v>
      </c>
      <c r="N54" s="160" t="s">
        <v>89</v>
      </c>
      <c r="O54" s="161" t="s">
        <v>89</v>
      </c>
      <c r="P54" s="162" t="s">
        <v>89</v>
      </c>
      <c r="Q54" s="160" t="s">
        <v>89</v>
      </c>
      <c r="R54" s="161" t="s">
        <v>89</v>
      </c>
      <c r="S54" s="162" t="s">
        <v>89</v>
      </c>
      <c r="T54" s="163" t="s">
        <v>89</v>
      </c>
      <c r="U54" s="164" t="s">
        <v>89</v>
      </c>
      <c r="V54" s="165" t="s">
        <v>89</v>
      </c>
      <c r="W54" s="166" t="s">
        <v>89</v>
      </c>
      <c r="X54" s="152"/>
      <c r="IJ54" s="124"/>
      <c r="IK54" s="124"/>
      <c r="IL54" s="124"/>
      <c r="IM54" s="124"/>
      <c r="IN54" s="124"/>
      <c r="IO54" s="124"/>
      <c r="IP54" s="124"/>
      <c r="IQ54" s="124"/>
      <c r="IR54" s="124"/>
      <c r="IS54" s="124"/>
      <c r="IT54" s="124"/>
    </row>
    <row r="55" spans="1:254" s="132" customFormat="1" ht="12" hidden="1" customHeight="1" x14ac:dyDescent="0.2">
      <c r="A55" s="136" t="s">
        <v>89</v>
      </c>
      <c r="B55" s="136" t="s">
        <v>89</v>
      </c>
      <c r="C55" s="136" t="s">
        <v>89</v>
      </c>
      <c r="D55" s="136" t="s">
        <v>89</v>
      </c>
      <c r="F55" s="137"/>
      <c r="G55" s="153" t="s">
        <v>89</v>
      </c>
      <c r="H55" s="154" t="s">
        <v>89</v>
      </c>
      <c r="I55" s="155" t="s">
        <v>89</v>
      </c>
      <c r="J55" s="156" t="s">
        <v>89</v>
      </c>
      <c r="K55" s="155" t="s">
        <v>89</v>
      </c>
      <c r="L55" s="158" t="s">
        <v>89</v>
      </c>
      <c r="M55" s="159" t="s">
        <v>89</v>
      </c>
      <c r="N55" s="160" t="s">
        <v>89</v>
      </c>
      <c r="O55" s="161" t="s">
        <v>89</v>
      </c>
      <c r="P55" s="162" t="s">
        <v>89</v>
      </c>
      <c r="Q55" s="160" t="s">
        <v>89</v>
      </c>
      <c r="R55" s="161" t="s">
        <v>89</v>
      </c>
      <c r="S55" s="162" t="s">
        <v>89</v>
      </c>
      <c r="T55" s="163" t="s">
        <v>89</v>
      </c>
      <c r="U55" s="164" t="s">
        <v>89</v>
      </c>
      <c r="V55" s="165" t="s">
        <v>89</v>
      </c>
      <c r="W55" s="166" t="s">
        <v>89</v>
      </c>
      <c r="X55" s="152"/>
      <c r="IJ55" s="124"/>
      <c r="IK55" s="124"/>
      <c r="IL55" s="124"/>
      <c r="IM55" s="124"/>
      <c r="IN55" s="124"/>
      <c r="IO55" s="124"/>
      <c r="IP55" s="124"/>
      <c r="IQ55" s="124"/>
      <c r="IR55" s="124"/>
      <c r="IS55" s="124"/>
      <c r="IT55" s="124"/>
    </row>
    <row r="56" spans="1:254" s="132" customFormat="1" ht="12" hidden="1" customHeight="1" x14ac:dyDescent="0.2">
      <c r="A56" s="136" t="s">
        <v>89</v>
      </c>
      <c r="B56" s="136" t="s">
        <v>89</v>
      </c>
      <c r="C56" s="136" t="s">
        <v>89</v>
      </c>
      <c r="D56" s="136" t="s">
        <v>89</v>
      </c>
      <c r="F56" s="137"/>
      <c r="G56" s="153" t="s">
        <v>89</v>
      </c>
      <c r="H56" s="154" t="s">
        <v>89</v>
      </c>
      <c r="I56" s="155" t="s">
        <v>89</v>
      </c>
      <c r="J56" s="156" t="s">
        <v>89</v>
      </c>
      <c r="K56" s="155" t="s">
        <v>89</v>
      </c>
      <c r="L56" s="158" t="s">
        <v>89</v>
      </c>
      <c r="M56" s="159" t="s">
        <v>89</v>
      </c>
      <c r="N56" s="160" t="s">
        <v>89</v>
      </c>
      <c r="O56" s="161" t="s">
        <v>89</v>
      </c>
      <c r="P56" s="162" t="s">
        <v>89</v>
      </c>
      <c r="Q56" s="160" t="s">
        <v>89</v>
      </c>
      <c r="R56" s="161" t="s">
        <v>89</v>
      </c>
      <c r="S56" s="162" t="s">
        <v>89</v>
      </c>
      <c r="T56" s="163" t="s">
        <v>89</v>
      </c>
      <c r="U56" s="164" t="s">
        <v>89</v>
      </c>
      <c r="V56" s="165" t="s">
        <v>89</v>
      </c>
      <c r="W56" s="166" t="s">
        <v>89</v>
      </c>
      <c r="X56" s="152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</row>
    <row r="57" spans="1:254" s="132" customFormat="1" ht="12" hidden="1" customHeight="1" x14ac:dyDescent="0.2">
      <c r="A57" s="136" t="s">
        <v>89</v>
      </c>
      <c r="B57" s="136" t="s">
        <v>89</v>
      </c>
      <c r="C57" s="136" t="s">
        <v>89</v>
      </c>
      <c r="D57" s="136" t="s">
        <v>89</v>
      </c>
      <c r="F57" s="137"/>
      <c r="G57" s="153" t="s">
        <v>89</v>
      </c>
      <c r="H57" s="154" t="s">
        <v>89</v>
      </c>
      <c r="I57" s="155" t="s">
        <v>89</v>
      </c>
      <c r="J57" s="156" t="s">
        <v>89</v>
      </c>
      <c r="K57" s="155" t="s">
        <v>89</v>
      </c>
      <c r="L57" s="158" t="s">
        <v>89</v>
      </c>
      <c r="M57" s="159" t="s">
        <v>89</v>
      </c>
      <c r="N57" s="160" t="s">
        <v>89</v>
      </c>
      <c r="O57" s="161" t="s">
        <v>89</v>
      </c>
      <c r="P57" s="162" t="s">
        <v>89</v>
      </c>
      <c r="Q57" s="160" t="s">
        <v>89</v>
      </c>
      <c r="R57" s="161" t="s">
        <v>89</v>
      </c>
      <c r="S57" s="162" t="s">
        <v>89</v>
      </c>
      <c r="T57" s="163" t="s">
        <v>89</v>
      </c>
      <c r="U57" s="164" t="s">
        <v>89</v>
      </c>
      <c r="V57" s="165" t="s">
        <v>89</v>
      </c>
      <c r="W57" s="166" t="s">
        <v>89</v>
      </c>
      <c r="X57" s="152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</row>
    <row r="58" spans="1:254" s="132" customFormat="1" ht="12" hidden="1" customHeight="1" x14ac:dyDescent="0.2">
      <c r="A58" s="136" t="s">
        <v>89</v>
      </c>
      <c r="B58" s="136" t="s">
        <v>89</v>
      </c>
      <c r="C58" s="136" t="s">
        <v>89</v>
      </c>
      <c r="D58" s="136" t="s">
        <v>89</v>
      </c>
      <c r="F58" s="137"/>
      <c r="G58" s="153" t="s">
        <v>89</v>
      </c>
      <c r="H58" s="154" t="s">
        <v>89</v>
      </c>
      <c r="I58" s="155" t="s">
        <v>89</v>
      </c>
      <c r="J58" s="156" t="s">
        <v>89</v>
      </c>
      <c r="K58" s="155" t="s">
        <v>89</v>
      </c>
      <c r="L58" s="158" t="s">
        <v>89</v>
      </c>
      <c r="M58" s="159" t="s">
        <v>89</v>
      </c>
      <c r="N58" s="160" t="s">
        <v>89</v>
      </c>
      <c r="O58" s="161" t="s">
        <v>89</v>
      </c>
      <c r="P58" s="162" t="s">
        <v>89</v>
      </c>
      <c r="Q58" s="160" t="s">
        <v>89</v>
      </c>
      <c r="R58" s="161" t="s">
        <v>89</v>
      </c>
      <c r="S58" s="162" t="s">
        <v>89</v>
      </c>
      <c r="T58" s="163" t="s">
        <v>89</v>
      </c>
      <c r="U58" s="164" t="s">
        <v>89</v>
      </c>
      <c r="V58" s="165" t="s">
        <v>89</v>
      </c>
      <c r="W58" s="166" t="s">
        <v>89</v>
      </c>
      <c r="X58" s="152"/>
      <c r="IJ58" s="124"/>
      <c r="IK58" s="124"/>
      <c r="IL58" s="124"/>
      <c r="IM58" s="124"/>
      <c r="IN58" s="124"/>
      <c r="IO58" s="124"/>
      <c r="IP58" s="124"/>
      <c r="IQ58" s="124"/>
      <c r="IR58" s="124"/>
      <c r="IS58" s="124"/>
      <c r="IT58" s="124"/>
    </row>
    <row r="59" spans="1:254" s="132" customFormat="1" ht="12" hidden="1" customHeight="1" x14ac:dyDescent="0.2">
      <c r="A59" s="136" t="s">
        <v>89</v>
      </c>
      <c r="B59" s="136" t="s">
        <v>89</v>
      </c>
      <c r="C59" s="136" t="s">
        <v>89</v>
      </c>
      <c r="D59" s="136" t="s">
        <v>89</v>
      </c>
      <c r="F59" s="137"/>
      <c r="G59" s="153" t="s">
        <v>89</v>
      </c>
      <c r="H59" s="154" t="s">
        <v>89</v>
      </c>
      <c r="I59" s="155" t="s">
        <v>89</v>
      </c>
      <c r="J59" s="156" t="s">
        <v>89</v>
      </c>
      <c r="K59" s="155" t="s">
        <v>89</v>
      </c>
      <c r="L59" s="158" t="s">
        <v>89</v>
      </c>
      <c r="M59" s="159" t="s">
        <v>89</v>
      </c>
      <c r="N59" s="160" t="s">
        <v>89</v>
      </c>
      <c r="O59" s="161" t="s">
        <v>89</v>
      </c>
      <c r="P59" s="162" t="s">
        <v>89</v>
      </c>
      <c r="Q59" s="160" t="s">
        <v>89</v>
      </c>
      <c r="R59" s="161" t="s">
        <v>89</v>
      </c>
      <c r="S59" s="162" t="s">
        <v>89</v>
      </c>
      <c r="T59" s="163" t="s">
        <v>89</v>
      </c>
      <c r="U59" s="164" t="s">
        <v>89</v>
      </c>
      <c r="V59" s="165" t="s">
        <v>89</v>
      </c>
      <c r="W59" s="166" t="s">
        <v>89</v>
      </c>
      <c r="X59" s="152"/>
      <c r="IJ59" s="124"/>
      <c r="IK59" s="124"/>
      <c r="IL59" s="124"/>
      <c r="IM59" s="124"/>
      <c r="IN59" s="124"/>
      <c r="IO59" s="124"/>
      <c r="IP59" s="124"/>
      <c r="IQ59" s="124"/>
      <c r="IR59" s="124"/>
      <c r="IS59" s="124"/>
      <c r="IT59" s="124"/>
    </row>
    <row r="60" spans="1:254" s="132" customFormat="1" ht="12" hidden="1" customHeight="1" x14ac:dyDescent="0.2">
      <c r="A60" s="136" t="s">
        <v>89</v>
      </c>
      <c r="B60" s="136" t="s">
        <v>89</v>
      </c>
      <c r="C60" s="136" t="s">
        <v>89</v>
      </c>
      <c r="D60" s="136" t="s">
        <v>89</v>
      </c>
      <c r="F60" s="137"/>
      <c r="G60" s="153" t="s">
        <v>89</v>
      </c>
      <c r="H60" s="154" t="s">
        <v>89</v>
      </c>
      <c r="I60" s="155" t="s">
        <v>89</v>
      </c>
      <c r="J60" s="156" t="s">
        <v>89</v>
      </c>
      <c r="K60" s="155" t="s">
        <v>89</v>
      </c>
      <c r="L60" s="158" t="s">
        <v>89</v>
      </c>
      <c r="M60" s="159" t="s">
        <v>89</v>
      </c>
      <c r="N60" s="160" t="s">
        <v>89</v>
      </c>
      <c r="O60" s="161" t="s">
        <v>89</v>
      </c>
      <c r="P60" s="162" t="s">
        <v>89</v>
      </c>
      <c r="Q60" s="160" t="s">
        <v>89</v>
      </c>
      <c r="R60" s="161" t="s">
        <v>89</v>
      </c>
      <c r="S60" s="162" t="s">
        <v>89</v>
      </c>
      <c r="T60" s="163" t="s">
        <v>89</v>
      </c>
      <c r="U60" s="164" t="s">
        <v>89</v>
      </c>
      <c r="V60" s="165" t="s">
        <v>89</v>
      </c>
      <c r="W60" s="166" t="s">
        <v>89</v>
      </c>
      <c r="X60" s="152"/>
      <c r="IJ60" s="124"/>
      <c r="IK60" s="124"/>
      <c r="IL60" s="124"/>
      <c r="IM60" s="124"/>
      <c r="IN60" s="124"/>
      <c r="IO60" s="124"/>
      <c r="IP60" s="124"/>
      <c r="IQ60" s="124"/>
      <c r="IR60" s="124"/>
      <c r="IS60" s="124"/>
      <c r="IT60" s="124"/>
    </row>
    <row r="61" spans="1:254" s="132" customFormat="1" ht="12" hidden="1" customHeight="1" x14ac:dyDescent="0.2">
      <c r="A61" s="136" t="s">
        <v>89</v>
      </c>
      <c r="B61" s="136" t="s">
        <v>89</v>
      </c>
      <c r="C61" s="136" t="s">
        <v>89</v>
      </c>
      <c r="D61" s="136" t="s">
        <v>89</v>
      </c>
      <c r="F61" s="137"/>
      <c r="G61" s="153" t="s">
        <v>89</v>
      </c>
      <c r="H61" s="154" t="s">
        <v>89</v>
      </c>
      <c r="I61" s="155" t="s">
        <v>89</v>
      </c>
      <c r="J61" s="156" t="s">
        <v>89</v>
      </c>
      <c r="K61" s="155" t="s">
        <v>89</v>
      </c>
      <c r="L61" s="158" t="s">
        <v>89</v>
      </c>
      <c r="M61" s="159" t="s">
        <v>89</v>
      </c>
      <c r="N61" s="160" t="s">
        <v>89</v>
      </c>
      <c r="O61" s="161" t="s">
        <v>89</v>
      </c>
      <c r="P61" s="162" t="s">
        <v>89</v>
      </c>
      <c r="Q61" s="160" t="s">
        <v>89</v>
      </c>
      <c r="R61" s="161" t="s">
        <v>89</v>
      </c>
      <c r="S61" s="162" t="s">
        <v>89</v>
      </c>
      <c r="T61" s="163" t="s">
        <v>89</v>
      </c>
      <c r="U61" s="164" t="s">
        <v>89</v>
      </c>
      <c r="V61" s="165" t="s">
        <v>89</v>
      </c>
      <c r="W61" s="166" t="s">
        <v>89</v>
      </c>
      <c r="X61" s="152"/>
      <c r="IJ61" s="124"/>
      <c r="IK61" s="124"/>
      <c r="IL61" s="124"/>
      <c r="IM61" s="124"/>
      <c r="IN61" s="124"/>
      <c r="IO61" s="124"/>
      <c r="IP61" s="124"/>
      <c r="IQ61" s="124"/>
      <c r="IR61" s="124"/>
      <c r="IS61" s="124"/>
      <c r="IT61" s="124"/>
    </row>
    <row r="62" spans="1:254" s="132" customFormat="1" ht="12" hidden="1" customHeight="1" x14ac:dyDescent="0.2">
      <c r="A62" s="136" t="s">
        <v>89</v>
      </c>
      <c r="B62" s="136" t="s">
        <v>89</v>
      </c>
      <c r="C62" s="136" t="s">
        <v>89</v>
      </c>
      <c r="D62" s="136" t="s">
        <v>89</v>
      </c>
      <c r="F62" s="137"/>
      <c r="G62" s="153" t="s">
        <v>89</v>
      </c>
      <c r="H62" s="154" t="s">
        <v>89</v>
      </c>
      <c r="I62" s="155" t="s">
        <v>89</v>
      </c>
      <c r="J62" s="156" t="s">
        <v>89</v>
      </c>
      <c r="K62" s="155" t="s">
        <v>89</v>
      </c>
      <c r="L62" s="158" t="s">
        <v>89</v>
      </c>
      <c r="M62" s="159" t="s">
        <v>89</v>
      </c>
      <c r="N62" s="160" t="s">
        <v>89</v>
      </c>
      <c r="O62" s="161" t="s">
        <v>89</v>
      </c>
      <c r="P62" s="162" t="s">
        <v>89</v>
      </c>
      <c r="Q62" s="160" t="s">
        <v>89</v>
      </c>
      <c r="R62" s="161" t="s">
        <v>89</v>
      </c>
      <c r="S62" s="162" t="s">
        <v>89</v>
      </c>
      <c r="T62" s="163" t="s">
        <v>89</v>
      </c>
      <c r="U62" s="164" t="s">
        <v>89</v>
      </c>
      <c r="V62" s="165" t="s">
        <v>89</v>
      </c>
      <c r="W62" s="166" t="s">
        <v>89</v>
      </c>
      <c r="X62" s="152"/>
      <c r="IJ62" s="124"/>
      <c r="IK62" s="124"/>
      <c r="IL62" s="124"/>
      <c r="IM62" s="124"/>
      <c r="IN62" s="124"/>
      <c r="IO62" s="124"/>
      <c r="IP62" s="124"/>
      <c r="IQ62" s="124"/>
      <c r="IR62" s="124"/>
      <c r="IS62" s="124"/>
      <c r="IT62" s="124"/>
    </row>
    <row r="63" spans="1:254" s="132" customFormat="1" ht="12" hidden="1" customHeight="1" x14ac:dyDescent="0.2">
      <c r="A63" s="136" t="s">
        <v>89</v>
      </c>
      <c r="B63" s="136" t="s">
        <v>89</v>
      </c>
      <c r="C63" s="136" t="s">
        <v>89</v>
      </c>
      <c r="D63" s="136" t="s">
        <v>89</v>
      </c>
      <c r="F63" s="137"/>
      <c r="G63" s="153" t="s">
        <v>89</v>
      </c>
      <c r="H63" s="154" t="s">
        <v>89</v>
      </c>
      <c r="I63" s="155" t="s">
        <v>89</v>
      </c>
      <c r="J63" s="156" t="s">
        <v>89</v>
      </c>
      <c r="K63" s="155" t="s">
        <v>89</v>
      </c>
      <c r="L63" s="158" t="s">
        <v>89</v>
      </c>
      <c r="M63" s="159" t="s">
        <v>89</v>
      </c>
      <c r="N63" s="160" t="s">
        <v>89</v>
      </c>
      <c r="O63" s="161" t="s">
        <v>89</v>
      </c>
      <c r="P63" s="162" t="s">
        <v>89</v>
      </c>
      <c r="Q63" s="160" t="s">
        <v>89</v>
      </c>
      <c r="R63" s="161" t="s">
        <v>89</v>
      </c>
      <c r="S63" s="162" t="s">
        <v>89</v>
      </c>
      <c r="T63" s="163" t="s">
        <v>89</v>
      </c>
      <c r="U63" s="164" t="s">
        <v>89</v>
      </c>
      <c r="V63" s="165" t="s">
        <v>89</v>
      </c>
      <c r="W63" s="166" t="s">
        <v>89</v>
      </c>
      <c r="X63" s="152"/>
      <c r="IJ63" s="124"/>
      <c r="IK63" s="124"/>
      <c r="IL63" s="124"/>
      <c r="IM63" s="124"/>
      <c r="IN63" s="124"/>
      <c r="IO63" s="124"/>
      <c r="IP63" s="124"/>
      <c r="IQ63" s="124"/>
      <c r="IR63" s="124"/>
      <c r="IS63" s="124"/>
      <c r="IT63" s="124"/>
    </row>
    <row r="64" spans="1:254" s="132" customFormat="1" ht="12" hidden="1" customHeight="1" x14ac:dyDescent="0.2">
      <c r="A64" s="136" t="s">
        <v>89</v>
      </c>
      <c r="B64" s="136" t="s">
        <v>89</v>
      </c>
      <c r="C64" s="136" t="s">
        <v>89</v>
      </c>
      <c r="D64" s="136" t="s">
        <v>89</v>
      </c>
      <c r="F64" s="137"/>
      <c r="G64" s="153" t="s">
        <v>89</v>
      </c>
      <c r="H64" s="154" t="s">
        <v>89</v>
      </c>
      <c r="I64" s="155" t="s">
        <v>89</v>
      </c>
      <c r="J64" s="156" t="s">
        <v>89</v>
      </c>
      <c r="K64" s="155" t="s">
        <v>89</v>
      </c>
      <c r="L64" s="158" t="s">
        <v>89</v>
      </c>
      <c r="M64" s="159" t="s">
        <v>89</v>
      </c>
      <c r="N64" s="160" t="s">
        <v>89</v>
      </c>
      <c r="O64" s="161" t="s">
        <v>89</v>
      </c>
      <c r="P64" s="162" t="s">
        <v>89</v>
      </c>
      <c r="Q64" s="160" t="s">
        <v>89</v>
      </c>
      <c r="R64" s="161" t="s">
        <v>89</v>
      </c>
      <c r="S64" s="162" t="s">
        <v>89</v>
      </c>
      <c r="T64" s="163" t="s">
        <v>89</v>
      </c>
      <c r="U64" s="164" t="s">
        <v>89</v>
      </c>
      <c r="V64" s="165" t="s">
        <v>89</v>
      </c>
      <c r="W64" s="166" t="s">
        <v>89</v>
      </c>
      <c r="X64" s="152"/>
      <c r="IJ64" s="124"/>
      <c r="IK64" s="124"/>
      <c r="IL64" s="124"/>
      <c r="IM64" s="124"/>
      <c r="IN64" s="124"/>
      <c r="IO64" s="124"/>
      <c r="IP64" s="124"/>
      <c r="IQ64" s="124"/>
      <c r="IR64" s="124"/>
      <c r="IS64" s="124"/>
      <c r="IT64" s="124"/>
    </row>
    <row r="65" spans="1:254" s="132" customFormat="1" ht="12" hidden="1" customHeight="1" x14ac:dyDescent="0.2">
      <c r="A65" s="136" t="s">
        <v>89</v>
      </c>
      <c r="B65" s="136" t="s">
        <v>89</v>
      </c>
      <c r="C65" s="136" t="s">
        <v>89</v>
      </c>
      <c r="D65" s="136" t="s">
        <v>89</v>
      </c>
      <c r="F65" s="137"/>
      <c r="G65" s="153" t="s">
        <v>89</v>
      </c>
      <c r="H65" s="154" t="s">
        <v>89</v>
      </c>
      <c r="I65" s="155" t="s">
        <v>89</v>
      </c>
      <c r="J65" s="156" t="s">
        <v>89</v>
      </c>
      <c r="K65" s="155" t="s">
        <v>89</v>
      </c>
      <c r="L65" s="158" t="s">
        <v>89</v>
      </c>
      <c r="M65" s="159" t="s">
        <v>89</v>
      </c>
      <c r="N65" s="160" t="s">
        <v>89</v>
      </c>
      <c r="O65" s="161" t="s">
        <v>89</v>
      </c>
      <c r="P65" s="162" t="s">
        <v>89</v>
      </c>
      <c r="Q65" s="160" t="s">
        <v>89</v>
      </c>
      <c r="R65" s="161" t="s">
        <v>89</v>
      </c>
      <c r="S65" s="162" t="s">
        <v>89</v>
      </c>
      <c r="T65" s="163" t="s">
        <v>89</v>
      </c>
      <c r="U65" s="164" t="s">
        <v>89</v>
      </c>
      <c r="V65" s="165" t="s">
        <v>89</v>
      </c>
      <c r="W65" s="166" t="s">
        <v>89</v>
      </c>
      <c r="X65" s="152"/>
      <c r="IJ65" s="124"/>
      <c r="IK65" s="124"/>
      <c r="IL65" s="124"/>
      <c r="IM65" s="124"/>
      <c r="IN65" s="124"/>
      <c r="IO65" s="124"/>
      <c r="IP65" s="124"/>
      <c r="IQ65" s="124"/>
      <c r="IR65" s="124"/>
      <c r="IS65" s="124"/>
      <c r="IT65" s="124"/>
    </row>
    <row r="66" spans="1:254" s="132" customFormat="1" ht="12" hidden="1" customHeight="1" x14ac:dyDescent="0.2">
      <c r="A66" s="136" t="s">
        <v>89</v>
      </c>
      <c r="B66" s="136" t="s">
        <v>89</v>
      </c>
      <c r="C66" s="136" t="s">
        <v>89</v>
      </c>
      <c r="D66" s="136" t="s">
        <v>89</v>
      </c>
      <c r="F66" s="137"/>
      <c r="G66" s="153" t="s">
        <v>89</v>
      </c>
      <c r="H66" s="154" t="s">
        <v>89</v>
      </c>
      <c r="I66" s="155" t="s">
        <v>89</v>
      </c>
      <c r="J66" s="156" t="s">
        <v>89</v>
      </c>
      <c r="K66" s="155" t="s">
        <v>89</v>
      </c>
      <c r="L66" s="158" t="s">
        <v>89</v>
      </c>
      <c r="M66" s="159" t="s">
        <v>89</v>
      </c>
      <c r="N66" s="160" t="s">
        <v>89</v>
      </c>
      <c r="O66" s="161" t="s">
        <v>89</v>
      </c>
      <c r="P66" s="162" t="s">
        <v>89</v>
      </c>
      <c r="Q66" s="160" t="s">
        <v>89</v>
      </c>
      <c r="R66" s="161" t="s">
        <v>89</v>
      </c>
      <c r="S66" s="162" t="s">
        <v>89</v>
      </c>
      <c r="T66" s="163" t="s">
        <v>89</v>
      </c>
      <c r="U66" s="164" t="s">
        <v>89</v>
      </c>
      <c r="V66" s="165" t="s">
        <v>89</v>
      </c>
      <c r="W66" s="166" t="s">
        <v>89</v>
      </c>
      <c r="X66" s="152"/>
      <c r="IJ66" s="124"/>
      <c r="IK66" s="124"/>
      <c r="IL66" s="124"/>
      <c r="IM66" s="124"/>
      <c r="IN66" s="124"/>
      <c r="IO66" s="124"/>
      <c r="IP66" s="124"/>
      <c r="IQ66" s="124"/>
      <c r="IR66" s="124"/>
      <c r="IS66" s="124"/>
      <c r="IT66" s="124"/>
    </row>
    <row r="67" spans="1:254" s="132" customFormat="1" ht="12" hidden="1" customHeight="1" x14ac:dyDescent="0.2">
      <c r="A67" s="136" t="s">
        <v>89</v>
      </c>
      <c r="B67" s="136" t="s">
        <v>89</v>
      </c>
      <c r="C67" s="136" t="s">
        <v>89</v>
      </c>
      <c r="D67" s="136" t="s">
        <v>89</v>
      </c>
      <c r="F67" s="137"/>
      <c r="G67" s="153" t="s">
        <v>89</v>
      </c>
      <c r="H67" s="154" t="s">
        <v>89</v>
      </c>
      <c r="I67" s="155" t="s">
        <v>89</v>
      </c>
      <c r="J67" s="156" t="s">
        <v>89</v>
      </c>
      <c r="K67" s="155" t="s">
        <v>89</v>
      </c>
      <c r="L67" s="158" t="s">
        <v>89</v>
      </c>
      <c r="M67" s="159" t="s">
        <v>89</v>
      </c>
      <c r="N67" s="160" t="s">
        <v>89</v>
      </c>
      <c r="O67" s="161" t="s">
        <v>89</v>
      </c>
      <c r="P67" s="162" t="s">
        <v>89</v>
      </c>
      <c r="Q67" s="160" t="s">
        <v>89</v>
      </c>
      <c r="R67" s="161" t="s">
        <v>89</v>
      </c>
      <c r="S67" s="162" t="s">
        <v>89</v>
      </c>
      <c r="T67" s="163" t="s">
        <v>89</v>
      </c>
      <c r="U67" s="164" t="s">
        <v>89</v>
      </c>
      <c r="V67" s="165" t="s">
        <v>89</v>
      </c>
      <c r="W67" s="166" t="s">
        <v>89</v>
      </c>
      <c r="X67" s="152"/>
      <c r="IJ67" s="124"/>
      <c r="IK67" s="124"/>
      <c r="IL67" s="124"/>
      <c r="IM67" s="124"/>
      <c r="IN67" s="124"/>
      <c r="IO67" s="124"/>
      <c r="IP67" s="124"/>
      <c r="IQ67" s="124"/>
      <c r="IR67" s="124"/>
      <c r="IS67" s="124"/>
      <c r="IT67" s="124"/>
    </row>
    <row r="68" spans="1:254" s="132" customFormat="1" ht="12" hidden="1" customHeight="1" x14ac:dyDescent="0.2">
      <c r="A68" s="136" t="s">
        <v>89</v>
      </c>
      <c r="B68" s="136" t="s">
        <v>89</v>
      </c>
      <c r="C68" s="136" t="s">
        <v>89</v>
      </c>
      <c r="D68" s="136" t="s">
        <v>89</v>
      </c>
      <c r="F68" s="137"/>
      <c r="G68" s="153" t="s">
        <v>89</v>
      </c>
      <c r="H68" s="154" t="s">
        <v>89</v>
      </c>
      <c r="I68" s="155" t="s">
        <v>89</v>
      </c>
      <c r="J68" s="156" t="s">
        <v>89</v>
      </c>
      <c r="K68" s="155" t="s">
        <v>89</v>
      </c>
      <c r="L68" s="158" t="s">
        <v>89</v>
      </c>
      <c r="M68" s="159" t="s">
        <v>89</v>
      </c>
      <c r="N68" s="160" t="s">
        <v>89</v>
      </c>
      <c r="O68" s="161" t="s">
        <v>89</v>
      </c>
      <c r="P68" s="162" t="s">
        <v>89</v>
      </c>
      <c r="Q68" s="160" t="s">
        <v>89</v>
      </c>
      <c r="R68" s="161" t="s">
        <v>89</v>
      </c>
      <c r="S68" s="162" t="s">
        <v>89</v>
      </c>
      <c r="T68" s="163" t="s">
        <v>89</v>
      </c>
      <c r="U68" s="164" t="s">
        <v>89</v>
      </c>
      <c r="V68" s="165" t="s">
        <v>89</v>
      </c>
      <c r="W68" s="166" t="s">
        <v>89</v>
      </c>
      <c r="X68" s="152"/>
      <c r="IJ68" s="124"/>
      <c r="IK68" s="124"/>
      <c r="IL68" s="124"/>
      <c r="IM68" s="124"/>
      <c r="IN68" s="124"/>
      <c r="IO68" s="124"/>
      <c r="IP68" s="124"/>
      <c r="IQ68" s="124"/>
      <c r="IR68" s="124"/>
      <c r="IS68" s="124"/>
      <c r="IT68" s="124"/>
    </row>
    <row r="69" spans="1:254" s="132" customFormat="1" ht="12" hidden="1" customHeight="1" x14ac:dyDescent="0.2">
      <c r="A69" s="136" t="s">
        <v>89</v>
      </c>
      <c r="B69" s="136" t="s">
        <v>89</v>
      </c>
      <c r="C69" s="136" t="s">
        <v>89</v>
      </c>
      <c r="D69" s="136" t="s">
        <v>89</v>
      </c>
      <c r="F69" s="137"/>
      <c r="G69" s="153" t="s">
        <v>89</v>
      </c>
      <c r="H69" s="154" t="s">
        <v>89</v>
      </c>
      <c r="I69" s="155" t="s">
        <v>89</v>
      </c>
      <c r="J69" s="156" t="s">
        <v>89</v>
      </c>
      <c r="K69" s="155" t="s">
        <v>89</v>
      </c>
      <c r="L69" s="158" t="s">
        <v>89</v>
      </c>
      <c r="M69" s="159" t="s">
        <v>89</v>
      </c>
      <c r="N69" s="160" t="s">
        <v>89</v>
      </c>
      <c r="O69" s="161" t="s">
        <v>89</v>
      </c>
      <c r="P69" s="162" t="s">
        <v>89</v>
      </c>
      <c r="Q69" s="160" t="s">
        <v>89</v>
      </c>
      <c r="R69" s="161" t="s">
        <v>89</v>
      </c>
      <c r="S69" s="162" t="s">
        <v>89</v>
      </c>
      <c r="T69" s="163" t="s">
        <v>89</v>
      </c>
      <c r="U69" s="164" t="s">
        <v>89</v>
      </c>
      <c r="V69" s="165" t="s">
        <v>89</v>
      </c>
      <c r="W69" s="166" t="s">
        <v>89</v>
      </c>
      <c r="X69" s="152"/>
      <c r="IJ69" s="124"/>
      <c r="IK69" s="124"/>
      <c r="IL69" s="124"/>
      <c r="IM69" s="124"/>
      <c r="IN69" s="124"/>
      <c r="IO69" s="124"/>
      <c r="IP69" s="124"/>
      <c r="IQ69" s="124"/>
      <c r="IR69" s="124"/>
      <c r="IS69" s="124"/>
      <c r="IT69" s="124"/>
    </row>
    <row r="70" spans="1:254" s="132" customFormat="1" ht="12" hidden="1" customHeight="1" x14ac:dyDescent="0.2">
      <c r="A70" s="136" t="s">
        <v>89</v>
      </c>
      <c r="B70" s="136" t="s">
        <v>89</v>
      </c>
      <c r="C70" s="136" t="s">
        <v>89</v>
      </c>
      <c r="D70" s="136" t="s">
        <v>89</v>
      </c>
      <c r="F70" s="137"/>
      <c r="G70" s="153" t="s">
        <v>89</v>
      </c>
      <c r="H70" s="154" t="s">
        <v>89</v>
      </c>
      <c r="I70" s="155" t="s">
        <v>89</v>
      </c>
      <c r="J70" s="156" t="s">
        <v>89</v>
      </c>
      <c r="K70" s="155" t="s">
        <v>89</v>
      </c>
      <c r="L70" s="158" t="s">
        <v>89</v>
      </c>
      <c r="M70" s="159" t="s">
        <v>89</v>
      </c>
      <c r="N70" s="160" t="s">
        <v>89</v>
      </c>
      <c r="O70" s="161" t="s">
        <v>89</v>
      </c>
      <c r="P70" s="162" t="s">
        <v>89</v>
      </c>
      <c r="Q70" s="160" t="s">
        <v>89</v>
      </c>
      <c r="R70" s="161" t="s">
        <v>89</v>
      </c>
      <c r="S70" s="162" t="s">
        <v>89</v>
      </c>
      <c r="T70" s="163" t="s">
        <v>89</v>
      </c>
      <c r="U70" s="164" t="s">
        <v>89</v>
      </c>
      <c r="V70" s="165" t="s">
        <v>89</v>
      </c>
      <c r="W70" s="166" t="s">
        <v>89</v>
      </c>
      <c r="X70" s="152"/>
      <c r="IJ70" s="124"/>
      <c r="IK70" s="124"/>
      <c r="IL70" s="124"/>
      <c r="IM70" s="124"/>
      <c r="IN70" s="124"/>
      <c r="IO70" s="124"/>
      <c r="IP70" s="124"/>
      <c r="IQ70" s="124"/>
      <c r="IR70" s="124"/>
      <c r="IS70" s="124"/>
      <c r="IT70" s="124"/>
    </row>
    <row r="71" spans="1:254" s="132" customFormat="1" ht="12" hidden="1" customHeight="1" x14ac:dyDescent="0.2">
      <c r="A71" s="136" t="s">
        <v>89</v>
      </c>
      <c r="B71" s="136" t="s">
        <v>89</v>
      </c>
      <c r="C71" s="136" t="s">
        <v>89</v>
      </c>
      <c r="D71" s="136" t="s">
        <v>89</v>
      </c>
      <c r="F71" s="137"/>
      <c r="G71" s="153" t="s">
        <v>89</v>
      </c>
      <c r="H71" s="154" t="s">
        <v>89</v>
      </c>
      <c r="I71" s="155" t="s">
        <v>89</v>
      </c>
      <c r="J71" s="156" t="s">
        <v>89</v>
      </c>
      <c r="K71" s="155" t="s">
        <v>89</v>
      </c>
      <c r="L71" s="158" t="s">
        <v>89</v>
      </c>
      <c r="M71" s="159" t="s">
        <v>89</v>
      </c>
      <c r="N71" s="160" t="s">
        <v>89</v>
      </c>
      <c r="O71" s="161" t="s">
        <v>89</v>
      </c>
      <c r="P71" s="162" t="s">
        <v>89</v>
      </c>
      <c r="Q71" s="160" t="s">
        <v>89</v>
      </c>
      <c r="R71" s="161" t="s">
        <v>89</v>
      </c>
      <c r="S71" s="162" t="s">
        <v>89</v>
      </c>
      <c r="T71" s="163" t="s">
        <v>89</v>
      </c>
      <c r="U71" s="164" t="s">
        <v>89</v>
      </c>
      <c r="V71" s="165" t="s">
        <v>89</v>
      </c>
      <c r="W71" s="166" t="s">
        <v>89</v>
      </c>
      <c r="X71" s="152"/>
      <c r="IJ71" s="124"/>
      <c r="IK71" s="124"/>
      <c r="IL71" s="124"/>
      <c r="IM71" s="124"/>
      <c r="IN71" s="124"/>
      <c r="IO71" s="124"/>
      <c r="IP71" s="124"/>
      <c r="IQ71" s="124"/>
      <c r="IR71" s="124"/>
      <c r="IS71" s="124"/>
      <c r="IT71" s="124"/>
    </row>
    <row r="72" spans="1:254" s="132" customFormat="1" ht="12" hidden="1" customHeight="1" x14ac:dyDescent="0.2">
      <c r="A72" s="136" t="s">
        <v>89</v>
      </c>
      <c r="B72" s="136" t="s">
        <v>89</v>
      </c>
      <c r="C72" s="136" t="s">
        <v>89</v>
      </c>
      <c r="D72" s="136" t="s">
        <v>89</v>
      </c>
      <c r="F72" s="137"/>
      <c r="G72" s="153" t="s">
        <v>89</v>
      </c>
      <c r="H72" s="154" t="s">
        <v>89</v>
      </c>
      <c r="I72" s="155" t="s">
        <v>89</v>
      </c>
      <c r="J72" s="156" t="s">
        <v>89</v>
      </c>
      <c r="K72" s="155" t="s">
        <v>89</v>
      </c>
      <c r="L72" s="158" t="s">
        <v>89</v>
      </c>
      <c r="M72" s="159" t="s">
        <v>89</v>
      </c>
      <c r="N72" s="160" t="s">
        <v>89</v>
      </c>
      <c r="O72" s="161" t="s">
        <v>89</v>
      </c>
      <c r="P72" s="162" t="s">
        <v>89</v>
      </c>
      <c r="Q72" s="160" t="s">
        <v>89</v>
      </c>
      <c r="R72" s="161" t="s">
        <v>89</v>
      </c>
      <c r="S72" s="162" t="s">
        <v>89</v>
      </c>
      <c r="T72" s="163" t="s">
        <v>89</v>
      </c>
      <c r="U72" s="164" t="s">
        <v>89</v>
      </c>
      <c r="V72" s="165" t="s">
        <v>89</v>
      </c>
      <c r="W72" s="166" t="s">
        <v>89</v>
      </c>
      <c r="X72" s="152"/>
      <c r="IJ72" s="124"/>
      <c r="IK72" s="124"/>
      <c r="IL72" s="124"/>
      <c r="IM72" s="124"/>
      <c r="IN72" s="124"/>
      <c r="IO72" s="124"/>
      <c r="IP72" s="124"/>
      <c r="IQ72" s="124"/>
      <c r="IR72" s="124"/>
      <c r="IS72" s="124"/>
      <c r="IT72" s="124"/>
    </row>
    <row r="73" spans="1:254" s="132" customFormat="1" ht="12" hidden="1" customHeight="1" x14ac:dyDescent="0.2">
      <c r="A73" s="136" t="s">
        <v>89</v>
      </c>
      <c r="B73" s="136" t="s">
        <v>89</v>
      </c>
      <c r="C73" s="136" t="s">
        <v>89</v>
      </c>
      <c r="D73" s="136" t="s">
        <v>89</v>
      </c>
      <c r="F73" s="137"/>
      <c r="G73" s="153" t="s">
        <v>89</v>
      </c>
      <c r="H73" s="154" t="s">
        <v>89</v>
      </c>
      <c r="I73" s="155" t="s">
        <v>89</v>
      </c>
      <c r="J73" s="156" t="s">
        <v>89</v>
      </c>
      <c r="K73" s="155" t="s">
        <v>89</v>
      </c>
      <c r="L73" s="158" t="s">
        <v>89</v>
      </c>
      <c r="M73" s="159" t="s">
        <v>89</v>
      </c>
      <c r="N73" s="160" t="s">
        <v>89</v>
      </c>
      <c r="O73" s="161" t="s">
        <v>89</v>
      </c>
      <c r="P73" s="162" t="s">
        <v>89</v>
      </c>
      <c r="Q73" s="160" t="s">
        <v>89</v>
      </c>
      <c r="R73" s="161" t="s">
        <v>89</v>
      </c>
      <c r="S73" s="162" t="s">
        <v>89</v>
      </c>
      <c r="T73" s="163" t="s">
        <v>89</v>
      </c>
      <c r="U73" s="164" t="s">
        <v>89</v>
      </c>
      <c r="V73" s="165" t="s">
        <v>89</v>
      </c>
      <c r="W73" s="166" t="s">
        <v>89</v>
      </c>
      <c r="X73" s="152"/>
      <c r="IJ73" s="124"/>
      <c r="IK73" s="124"/>
      <c r="IL73" s="124"/>
      <c r="IM73" s="124"/>
      <c r="IN73" s="124"/>
      <c r="IO73" s="124"/>
      <c r="IP73" s="124"/>
      <c r="IQ73" s="124"/>
      <c r="IR73" s="124"/>
      <c r="IS73" s="124"/>
      <c r="IT73" s="124"/>
    </row>
    <row r="74" spans="1:254" s="132" customFormat="1" ht="12" hidden="1" customHeight="1" x14ac:dyDescent="0.2">
      <c r="A74" s="136" t="s">
        <v>89</v>
      </c>
      <c r="B74" s="136" t="s">
        <v>89</v>
      </c>
      <c r="C74" s="136" t="s">
        <v>89</v>
      </c>
      <c r="D74" s="136" t="s">
        <v>89</v>
      </c>
      <c r="F74" s="137"/>
      <c r="G74" s="153" t="s">
        <v>89</v>
      </c>
      <c r="H74" s="154" t="s">
        <v>89</v>
      </c>
      <c r="I74" s="155" t="s">
        <v>89</v>
      </c>
      <c r="J74" s="156" t="s">
        <v>89</v>
      </c>
      <c r="K74" s="155" t="s">
        <v>89</v>
      </c>
      <c r="L74" s="158" t="s">
        <v>89</v>
      </c>
      <c r="M74" s="159" t="s">
        <v>89</v>
      </c>
      <c r="N74" s="160" t="s">
        <v>89</v>
      </c>
      <c r="O74" s="161" t="s">
        <v>89</v>
      </c>
      <c r="P74" s="162" t="s">
        <v>89</v>
      </c>
      <c r="Q74" s="160" t="s">
        <v>89</v>
      </c>
      <c r="R74" s="161" t="s">
        <v>89</v>
      </c>
      <c r="S74" s="162" t="s">
        <v>89</v>
      </c>
      <c r="T74" s="163" t="s">
        <v>89</v>
      </c>
      <c r="U74" s="164" t="s">
        <v>89</v>
      </c>
      <c r="V74" s="165" t="s">
        <v>89</v>
      </c>
      <c r="W74" s="166" t="s">
        <v>89</v>
      </c>
      <c r="X74" s="152"/>
      <c r="IJ74" s="124"/>
      <c r="IK74" s="124"/>
      <c r="IL74" s="124"/>
      <c r="IM74" s="124"/>
      <c r="IN74" s="124"/>
      <c r="IO74" s="124"/>
      <c r="IP74" s="124"/>
      <c r="IQ74" s="124"/>
      <c r="IR74" s="124"/>
      <c r="IS74" s="124"/>
      <c r="IT74" s="124"/>
    </row>
    <row r="75" spans="1:254" s="132" customFormat="1" ht="12" hidden="1" customHeight="1" x14ac:dyDescent="0.2">
      <c r="A75" s="136" t="s">
        <v>89</v>
      </c>
      <c r="B75" s="136" t="s">
        <v>89</v>
      </c>
      <c r="C75" s="136" t="s">
        <v>89</v>
      </c>
      <c r="D75" s="136" t="s">
        <v>89</v>
      </c>
      <c r="F75" s="137"/>
      <c r="G75" s="153" t="s">
        <v>89</v>
      </c>
      <c r="H75" s="154" t="s">
        <v>89</v>
      </c>
      <c r="I75" s="155" t="s">
        <v>89</v>
      </c>
      <c r="J75" s="156" t="s">
        <v>89</v>
      </c>
      <c r="K75" s="155" t="s">
        <v>89</v>
      </c>
      <c r="L75" s="158" t="s">
        <v>89</v>
      </c>
      <c r="M75" s="159" t="s">
        <v>89</v>
      </c>
      <c r="N75" s="160" t="s">
        <v>89</v>
      </c>
      <c r="O75" s="161" t="s">
        <v>89</v>
      </c>
      <c r="P75" s="162" t="s">
        <v>89</v>
      </c>
      <c r="Q75" s="160" t="s">
        <v>89</v>
      </c>
      <c r="R75" s="161" t="s">
        <v>89</v>
      </c>
      <c r="S75" s="162" t="s">
        <v>89</v>
      </c>
      <c r="T75" s="163" t="s">
        <v>89</v>
      </c>
      <c r="U75" s="164" t="s">
        <v>89</v>
      </c>
      <c r="V75" s="165" t="s">
        <v>89</v>
      </c>
      <c r="W75" s="166" t="s">
        <v>89</v>
      </c>
      <c r="X75" s="152"/>
      <c r="IJ75" s="124"/>
      <c r="IK75" s="124"/>
      <c r="IL75" s="124"/>
      <c r="IM75" s="124"/>
      <c r="IN75" s="124"/>
      <c r="IO75" s="124"/>
      <c r="IP75" s="124"/>
      <c r="IQ75" s="124"/>
      <c r="IR75" s="124"/>
      <c r="IS75" s="124"/>
      <c r="IT75" s="124"/>
    </row>
    <row r="76" spans="1:254" s="132" customFormat="1" ht="12" hidden="1" customHeight="1" x14ac:dyDescent="0.2">
      <c r="A76" s="136" t="s">
        <v>89</v>
      </c>
      <c r="B76" s="136" t="s">
        <v>89</v>
      </c>
      <c r="C76" s="136" t="s">
        <v>89</v>
      </c>
      <c r="D76" s="136" t="s">
        <v>89</v>
      </c>
      <c r="F76" s="137"/>
      <c r="G76" s="153" t="s">
        <v>89</v>
      </c>
      <c r="H76" s="154" t="s">
        <v>89</v>
      </c>
      <c r="I76" s="155" t="s">
        <v>89</v>
      </c>
      <c r="J76" s="156" t="s">
        <v>89</v>
      </c>
      <c r="K76" s="155" t="s">
        <v>89</v>
      </c>
      <c r="L76" s="158" t="s">
        <v>89</v>
      </c>
      <c r="M76" s="159" t="s">
        <v>89</v>
      </c>
      <c r="N76" s="160" t="s">
        <v>89</v>
      </c>
      <c r="O76" s="161" t="s">
        <v>89</v>
      </c>
      <c r="P76" s="162" t="s">
        <v>89</v>
      </c>
      <c r="Q76" s="160" t="s">
        <v>89</v>
      </c>
      <c r="R76" s="161" t="s">
        <v>89</v>
      </c>
      <c r="S76" s="162" t="s">
        <v>89</v>
      </c>
      <c r="T76" s="163" t="s">
        <v>89</v>
      </c>
      <c r="U76" s="164" t="s">
        <v>89</v>
      </c>
      <c r="V76" s="165" t="s">
        <v>89</v>
      </c>
      <c r="W76" s="166" t="s">
        <v>89</v>
      </c>
      <c r="X76" s="152"/>
      <c r="IJ76" s="124"/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</row>
    <row r="77" spans="1:254" s="132" customFormat="1" ht="12" hidden="1" customHeight="1" x14ac:dyDescent="0.2">
      <c r="A77" s="136" t="s">
        <v>89</v>
      </c>
      <c r="B77" s="136" t="s">
        <v>89</v>
      </c>
      <c r="C77" s="136" t="s">
        <v>89</v>
      </c>
      <c r="D77" s="136" t="s">
        <v>89</v>
      </c>
      <c r="F77" s="137"/>
      <c r="G77" s="153" t="s">
        <v>89</v>
      </c>
      <c r="H77" s="154" t="s">
        <v>89</v>
      </c>
      <c r="I77" s="155" t="s">
        <v>89</v>
      </c>
      <c r="J77" s="156" t="s">
        <v>89</v>
      </c>
      <c r="K77" s="155" t="s">
        <v>89</v>
      </c>
      <c r="L77" s="158" t="s">
        <v>89</v>
      </c>
      <c r="M77" s="159" t="s">
        <v>89</v>
      </c>
      <c r="N77" s="160" t="s">
        <v>89</v>
      </c>
      <c r="O77" s="161" t="s">
        <v>89</v>
      </c>
      <c r="P77" s="162" t="s">
        <v>89</v>
      </c>
      <c r="Q77" s="160" t="s">
        <v>89</v>
      </c>
      <c r="R77" s="161" t="s">
        <v>89</v>
      </c>
      <c r="S77" s="162" t="s">
        <v>89</v>
      </c>
      <c r="T77" s="163" t="s">
        <v>89</v>
      </c>
      <c r="U77" s="164" t="s">
        <v>89</v>
      </c>
      <c r="V77" s="165" t="s">
        <v>89</v>
      </c>
      <c r="W77" s="166" t="s">
        <v>89</v>
      </c>
      <c r="X77" s="152"/>
      <c r="IJ77" s="124"/>
      <c r="IK77" s="124"/>
      <c r="IL77" s="124"/>
      <c r="IM77" s="124"/>
      <c r="IN77" s="124"/>
      <c r="IO77" s="124"/>
      <c r="IP77" s="124"/>
      <c r="IQ77" s="124"/>
      <c r="IR77" s="124"/>
      <c r="IS77" s="124"/>
      <c r="IT77" s="124"/>
    </row>
    <row r="78" spans="1:254" s="132" customFormat="1" ht="12" hidden="1" customHeight="1" x14ac:dyDescent="0.2">
      <c r="A78" s="136" t="s">
        <v>89</v>
      </c>
      <c r="B78" s="136" t="s">
        <v>89</v>
      </c>
      <c r="C78" s="136" t="s">
        <v>89</v>
      </c>
      <c r="D78" s="136" t="s">
        <v>89</v>
      </c>
      <c r="F78" s="137"/>
      <c r="G78" s="153" t="s">
        <v>89</v>
      </c>
      <c r="H78" s="154" t="s">
        <v>89</v>
      </c>
      <c r="I78" s="155" t="s">
        <v>89</v>
      </c>
      <c r="J78" s="156" t="s">
        <v>89</v>
      </c>
      <c r="K78" s="155" t="s">
        <v>89</v>
      </c>
      <c r="L78" s="158" t="s">
        <v>89</v>
      </c>
      <c r="M78" s="159" t="s">
        <v>89</v>
      </c>
      <c r="N78" s="160" t="s">
        <v>89</v>
      </c>
      <c r="O78" s="161" t="s">
        <v>89</v>
      </c>
      <c r="P78" s="162" t="s">
        <v>89</v>
      </c>
      <c r="Q78" s="160" t="s">
        <v>89</v>
      </c>
      <c r="R78" s="161" t="s">
        <v>89</v>
      </c>
      <c r="S78" s="162" t="s">
        <v>89</v>
      </c>
      <c r="T78" s="163" t="s">
        <v>89</v>
      </c>
      <c r="U78" s="164" t="s">
        <v>89</v>
      </c>
      <c r="V78" s="165" t="s">
        <v>89</v>
      </c>
      <c r="W78" s="166" t="s">
        <v>89</v>
      </c>
      <c r="X78" s="152"/>
      <c r="IJ78" s="124"/>
      <c r="IK78" s="124"/>
      <c r="IL78" s="124"/>
      <c r="IM78" s="124"/>
      <c r="IN78" s="124"/>
      <c r="IO78" s="124"/>
      <c r="IP78" s="124"/>
      <c r="IQ78" s="124"/>
      <c r="IR78" s="124"/>
      <c r="IS78" s="124"/>
      <c r="IT78" s="124"/>
    </row>
    <row r="79" spans="1:254" s="132" customFormat="1" ht="12" hidden="1" customHeight="1" x14ac:dyDescent="0.2">
      <c r="A79" s="136" t="s">
        <v>89</v>
      </c>
      <c r="B79" s="136" t="s">
        <v>89</v>
      </c>
      <c r="C79" s="136" t="s">
        <v>89</v>
      </c>
      <c r="D79" s="136" t="s">
        <v>89</v>
      </c>
      <c r="F79" s="137"/>
      <c r="G79" s="153" t="s">
        <v>89</v>
      </c>
      <c r="H79" s="154" t="s">
        <v>89</v>
      </c>
      <c r="I79" s="155" t="s">
        <v>89</v>
      </c>
      <c r="J79" s="156" t="s">
        <v>89</v>
      </c>
      <c r="K79" s="155" t="s">
        <v>89</v>
      </c>
      <c r="L79" s="158" t="s">
        <v>89</v>
      </c>
      <c r="M79" s="159" t="s">
        <v>89</v>
      </c>
      <c r="N79" s="160" t="s">
        <v>89</v>
      </c>
      <c r="O79" s="161" t="s">
        <v>89</v>
      </c>
      <c r="P79" s="162" t="s">
        <v>89</v>
      </c>
      <c r="Q79" s="160" t="s">
        <v>89</v>
      </c>
      <c r="R79" s="161" t="s">
        <v>89</v>
      </c>
      <c r="S79" s="162" t="s">
        <v>89</v>
      </c>
      <c r="T79" s="163" t="s">
        <v>89</v>
      </c>
      <c r="U79" s="164" t="s">
        <v>89</v>
      </c>
      <c r="V79" s="165" t="s">
        <v>89</v>
      </c>
      <c r="W79" s="166" t="s">
        <v>89</v>
      </c>
      <c r="X79" s="152"/>
      <c r="IJ79" s="124"/>
      <c r="IK79" s="124"/>
      <c r="IL79" s="124"/>
      <c r="IM79" s="124"/>
      <c r="IN79" s="124"/>
      <c r="IO79" s="124"/>
      <c r="IP79" s="124"/>
      <c r="IQ79" s="124"/>
      <c r="IR79" s="124"/>
      <c r="IS79" s="124"/>
      <c r="IT79" s="124"/>
    </row>
    <row r="80" spans="1:254" s="132" customFormat="1" ht="12" hidden="1" customHeight="1" x14ac:dyDescent="0.2">
      <c r="A80" s="136" t="s">
        <v>89</v>
      </c>
      <c r="B80" s="136" t="s">
        <v>89</v>
      </c>
      <c r="C80" s="136" t="s">
        <v>89</v>
      </c>
      <c r="D80" s="136" t="s">
        <v>89</v>
      </c>
      <c r="F80" s="137"/>
      <c r="G80" s="153" t="s">
        <v>89</v>
      </c>
      <c r="H80" s="154" t="s">
        <v>89</v>
      </c>
      <c r="I80" s="155" t="s">
        <v>89</v>
      </c>
      <c r="J80" s="156" t="s">
        <v>89</v>
      </c>
      <c r="K80" s="155" t="s">
        <v>89</v>
      </c>
      <c r="L80" s="158" t="s">
        <v>89</v>
      </c>
      <c r="M80" s="159" t="s">
        <v>89</v>
      </c>
      <c r="N80" s="160" t="s">
        <v>89</v>
      </c>
      <c r="O80" s="161" t="s">
        <v>89</v>
      </c>
      <c r="P80" s="162" t="s">
        <v>89</v>
      </c>
      <c r="Q80" s="160" t="s">
        <v>89</v>
      </c>
      <c r="R80" s="161" t="s">
        <v>89</v>
      </c>
      <c r="S80" s="162" t="s">
        <v>89</v>
      </c>
      <c r="T80" s="163" t="s">
        <v>89</v>
      </c>
      <c r="U80" s="164" t="s">
        <v>89</v>
      </c>
      <c r="V80" s="165" t="s">
        <v>89</v>
      </c>
      <c r="W80" s="166" t="s">
        <v>89</v>
      </c>
      <c r="X80" s="152"/>
      <c r="IJ80" s="124"/>
      <c r="IK80" s="124"/>
      <c r="IL80" s="124"/>
      <c r="IM80" s="124"/>
      <c r="IN80" s="124"/>
      <c r="IO80" s="124"/>
      <c r="IP80" s="124"/>
      <c r="IQ80" s="124"/>
      <c r="IR80" s="124"/>
      <c r="IS80" s="124"/>
      <c r="IT80" s="124"/>
    </row>
    <row r="81" spans="1:254" s="132" customFormat="1" ht="12" hidden="1" customHeight="1" x14ac:dyDescent="0.2">
      <c r="A81" s="136" t="s">
        <v>89</v>
      </c>
      <c r="B81" s="136" t="s">
        <v>89</v>
      </c>
      <c r="C81" s="136" t="s">
        <v>89</v>
      </c>
      <c r="D81" s="136" t="s">
        <v>89</v>
      </c>
      <c r="F81" s="137"/>
      <c r="G81" s="153" t="s">
        <v>89</v>
      </c>
      <c r="H81" s="154" t="s">
        <v>89</v>
      </c>
      <c r="I81" s="155" t="s">
        <v>89</v>
      </c>
      <c r="J81" s="156" t="s">
        <v>89</v>
      </c>
      <c r="K81" s="155" t="s">
        <v>89</v>
      </c>
      <c r="L81" s="158" t="s">
        <v>89</v>
      </c>
      <c r="M81" s="159" t="s">
        <v>89</v>
      </c>
      <c r="N81" s="160" t="s">
        <v>89</v>
      </c>
      <c r="O81" s="161" t="s">
        <v>89</v>
      </c>
      <c r="P81" s="162" t="s">
        <v>89</v>
      </c>
      <c r="Q81" s="160" t="s">
        <v>89</v>
      </c>
      <c r="R81" s="161" t="s">
        <v>89</v>
      </c>
      <c r="S81" s="162" t="s">
        <v>89</v>
      </c>
      <c r="T81" s="163" t="s">
        <v>89</v>
      </c>
      <c r="U81" s="164" t="s">
        <v>89</v>
      </c>
      <c r="V81" s="165" t="s">
        <v>89</v>
      </c>
      <c r="W81" s="166" t="s">
        <v>89</v>
      </c>
      <c r="X81" s="152"/>
      <c r="IJ81" s="124"/>
      <c r="IK81" s="124"/>
      <c r="IL81" s="124"/>
      <c r="IM81" s="124"/>
      <c r="IN81" s="124"/>
      <c r="IO81" s="124"/>
      <c r="IP81" s="124"/>
      <c r="IQ81" s="124"/>
      <c r="IR81" s="124"/>
      <c r="IS81" s="124"/>
      <c r="IT81" s="124"/>
    </row>
    <row r="82" spans="1:254" s="132" customFormat="1" ht="12" hidden="1" customHeight="1" x14ac:dyDescent="0.2">
      <c r="A82" s="136" t="s">
        <v>89</v>
      </c>
      <c r="B82" s="136" t="s">
        <v>89</v>
      </c>
      <c r="C82" s="136" t="s">
        <v>89</v>
      </c>
      <c r="D82" s="136" t="s">
        <v>89</v>
      </c>
      <c r="F82" s="137"/>
      <c r="G82" s="153" t="s">
        <v>89</v>
      </c>
      <c r="H82" s="154" t="s">
        <v>89</v>
      </c>
      <c r="I82" s="155" t="s">
        <v>89</v>
      </c>
      <c r="J82" s="156" t="s">
        <v>89</v>
      </c>
      <c r="K82" s="155" t="s">
        <v>89</v>
      </c>
      <c r="L82" s="158" t="s">
        <v>89</v>
      </c>
      <c r="M82" s="159" t="s">
        <v>89</v>
      </c>
      <c r="N82" s="160" t="s">
        <v>89</v>
      </c>
      <c r="O82" s="161" t="s">
        <v>89</v>
      </c>
      <c r="P82" s="162" t="s">
        <v>89</v>
      </c>
      <c r="Q82" s="160" t="s">
        <v>89</v>
      </c>
      <c r="R82" s="161" t="s">
        <v>89</v>
      </c>
      <c r="S82" s="162" t="s">
        <v>89</v>
      </c>
      <c r="T82" s="163" t="s">
        <v>89</v>
      </c>
      <c r="U82" s="164" t="s">
        <v>89</v>
      </c>
      <c r="V82" s="165" t="s">
        <v>89</v>
      </c>
      <c r="W82" s="166" t="s">
        <v>89</v>
      </c>
      <c r="X82" s="152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</row>
    <row r="83" spans="1:254" s="132" customFormat="1" ht="12" hidden="1" customHeight="1" x14ac:dyDescent="0.2">
      <c r="A83" s="136" t="s">
        <v>89</v>
      </c>
      <c r="B83" s="136" t="s">
        <v>89</v>
      </c>
      <c r="C83" s="136" t="s">
        <v>89</v>
      </c>
      <c r="D83" s="136" t="s">
        <v>89</v>
      </c>
      <c r="F83" s="137"/>
      <c r="G83" s="153" t="s">
        <v>89</v>
      </c>
      <c r="H83" s="154" t="s">
        <v>89</v>
      </c>
      <c r="I83" s="155" t="s">
        <v>89</v>
      </c>
      <c r="J83" s="156" t="s">
        <v>89</v>
      </c>
      <c r="K83" s="155" t="s">
        <v>89</v>
      </c>
      <c r="L83" s="158" t="s">
        <v>89</v>
      </c>
      <c r="M83" s="159" t="s">
        <v>89</v>
      </c>
      <c r="N83" s="160" t="s">
        <v>89</v>
      </c>
      <c r="O83" s="161" t="s">
        <v>89</v>
      </c>
      <c r="P83" s="162" t="s">
        <v>89</v>
      </c>
      <c r="Q83" s="160" t="s">
        <v>89</v>
      </c>
      <c r="R83" s="161" t="s">
        <v>89</v>
      </c>
      <c r="S83" s="162" t="s">
        <v>89</v>
      </c>
      <c r="T83" s="163" t="s">
        <v>89</v>
      </c>
      <c r="U83" s="164" t="s">
        <v>89</v>
      </c>
      <c r="V83" s="165" t="s">
        <v>89</v>
      </c>
      <c r="W83" s="166" t="s">
        <v>89</v>
      </c>
      <c r="X83" s="152"/>
      <c r="IJ83" s="124"/>
      <c r="IK83" s="124"/>
      <c r="IL83" s="124"/>
      <c r="IM83" s="124"/>
      <c r="IN83" s="124"/>
      <c r="IO83" s="124"/>
      <c r="IP83" s="124"/>
      <c r="IQ83" s="124"/>
      <c r="IR83" s="124"/>
      <c r="IS83" s="124"/>
      <c r="IT83" s="124"/>
    </row>
    <row r="84" spans="1:254" s="132" customFormat="1" ht="12" hidden="1" customHeight="1" x14ac:dyDescent="0.2">
      <c r="A84" s="136" t="s">
        <v>89</v>
      </c>
      <c r="B84" s="136" t="s">
        <v>89</v>
      </c>
      <c r="C84" s="136" t="s">
        <v>89</v>
      </c>
      <c r="D84" s="136" t="s">
        <v>89</v>
      </c>
      <c r="F84" s="137"/>
      <c r="G84" s="153" t="s">
        <v>89</v>
      </c>
      <c r="H84" s="154" t="s">
        <v>89</v>
      </c>
      <c r="I84" s="155" t="s">
        <v>89</v>
      </c>
      <c r="J84" s="156" t="s">
        <v>89</v>
      </c>
      <c r="K84" s="155" t="s">
        <v>89</v>
      </c>
      <c r="L84" s="158" t="s">
        <v>89</v>
      </c>
      <c r="M84" s="159" t="s">
        <v>89</v>
      </c>
      <c r="N84" s="160" t="s">
        <v>89</v>
      </c>
      <c r="O84" s="161" t="s">
        <v>89</v>
      </c>
      <c r="P84" s="162" t="s">
        <v>89</v>
      </c>
      <c r="Q84" s="160" t="s">
        <v>89</v>
      </c>
      <c r="R84" s="161" t="s">
        <v>89</v>
      </c>
      <c r="S84" s="162" t="s">
        <v>89</v>
      </c>
      <c r="T84" s="163" t="s">
        <v>89</v>
      </c>
      <c r="U84" s="164" t="s">
        <v>89</v>
      </c>
      <c r="V84" s="165" t="s">
        <v>89</v>
      </c>
      <c r="W84" s="166" t="s">
        <v>89</v>
      </c>
      <c r="X84" s="152"/>
      <c r="IJ84" s="124"/>
      <c r="IK84" s="124"/>
      <c r="IL84" s="124"/>
      <c r="IM84" s="124"/>
      <c r="IN84" s="124"/>
      <c r="IO84" s="124"/>
      <c r="IP84" s="124"/>
      <c r="IQ84" s="124"/>
      <c r="IR84" s="124"/>
      <c r="IS84" s="124"/>
      <c r="IT84" s="124"/>
    </row>
    <row r="85" spans="1:254" s="132" customFormat="1" ht="12" hidden="1" customHeight="1" x14ac:dyDescent="0.2">
      <c r="A85" s="136" t="s">
        <v>89</v>
      </c>
      <c r="B85" s="136" t="s">
        <v>89</v>
      </c>
      <c r="C85" s="136" t="s">
        <v>89</v>
      </c>
      <c r="D85" s="136" t="s">
        <v>89</v>
      </c>
      <c r="F85" s="137"/>
      <c r="G85" s="153" t="s">
        <v>89</v>
      </c>
      <c r="H85" s="154" t="s">
        <v>89</v>
      </c>
      <c r="I85" s="155" t="s">
        <v>89</v>
      </c>
      <c r="J85" s="156" t="s">
        <v>89</v>
      </c>
      <c r="K85" s="155" t="s">
        <v>89</v>
      </c>
      <c r="L85" s="158" t="s">
        <v>89</v>
      </c>
      <c r="M85" s="159" t="s">
        <v>89</v>
      </c>
      <c r="N85" s="160" t="s">
        <v>89</v>
      </c>
      <c r="O85" s="161" t="s">
        <v>89</v>
      </c>
      <c r="P85" s="162" t="s">
        <v>89</v>
      </c>
      <c r="Q85" s="160" t="s">
        <v>89</v>
      </c>
      <c r="R85" s="161" t="s">
        <v>89</v>
      </c>
      <c r="S85" s="162" t="s">
        <v>89</v>
      </c>
      <c r="T85" s="163" t="s">
        <v>89</v>
      </c>
      <c r="U85" s="164" t="s">
        <v>89</v>
      </c>
      <c r="V85" s="165" t="s">
        <v>89</v>
      </c>
      <c r="W85" s="166" t="s">
        <v>89</v>
      </c>
      <c r="X85" s="152"/>
      <c r="IJ85" s="124"/>
      <c r="IK85" s="124"/>
      <c r="IL85" s="124"/>
      <c r="IM85" s="124"/>
      <c r="IN85" s="124"/>
      <c r="IO85" s="124"/>
      <c r="IP85" s="124"/>
      <c r="IQ85" s="124"/>
      <c r="IR85" s="124"/>
      <c r="IS85" s="124"/>
      <c r="IT85" s="124"/>
    </row>
    <row r="86" spans="1:254" s="132" customFormat="1" ht="12" hidden="1" customHeight="1" x14ac:dyDescent="0.2">
      <c r="A86" s="136" t="s">
        <v>89</v>
      </c>
      <c r="B86" s="136" t="s">
        <v>89</v>
      </c>
      <c r="C86" s="136" t="s">
        <v>89</v>
      </c>
      <c r="D86" s="136" t="s">
        <v>89</v>
      </c>
      <c r="F86" s="137"/>
      <c r="G86" s="153" t="s">
        <v>89</v>
      </c>
      <c r="H86" s="154" t="s">
        <v>89</v>
      </c>
      <c r="I86" s="155" t="s">
        <v>89</v>
      </c>
      <c r="J86" s="156" t="s">
        <v>89</v>
      </c>
      <c r="K86" s="155" t="s">
        <v>89</v>
      </c>
      <c r="L86" s="158" t="s">
        <v>89</v>
      </c>
      <c r="M86" s="159" t="s">
        <v>89</v>
      </c>
      <c r="N86" s="160" t="s">
        <v>89</v>
      </c>
      <c r="O86" s="161" t="s">
        <v>89</v>
      </c>
      <c r="P86" s="162" t="s">
        <v>89</v>
      </c>
      <c r="Q86" s="160" t="s">
        <v>89</v>
      </c>
      <c r="R86" s="161" t="s">
        <v>89</v>
      </c>
      <c r="S86" s="162" t="s">
        <v>89</v>
      </c>
      <c r="T86" s="163" t="s">
        <v>89</v>
      </c>
      <c r="U86" s="164" t="s">
        <v>89</v>
      </c>
      <c r="V86" s="165" t="s">
        <v>89</v>
      </c>
      <c r="W86" s="166" t="s">
        <v>89</v>
      </c>
      <c r="X86" s="152"/>
      <c r="IJ86" s="124"/>
      <c r="IK86" s="124"/>
      <c r="IL86" s="124"/>
      <c r="IM86" s="124"/>
      <c r="IN86" s="124"/>
      <c r="IO86" s="124"/>
      <c r="IP86" s="124"/>
      <c r="IQ86" s="124"/>
      <c r="IR86" s="124"/>
      <c r="IS86" s="124"/>
      <c r="IT86" s="124"/>
    </row>
    <row r="87" spans="1:254" s="132" customFormat="1" ht="12" hidden="1" customHeight="1" x14ac:dyDescent="0.2">
      <c r="A87" s="136" t="s">
        <v>89</v>
      </c>
      <c r="B87" s="136" t="s">
        <v>89</v>
      </c>
      <c r="C87" s="136" t="s">
        <v>89</v>
      </c>
      <c r="D87" s="136" t="s">
        <v>89</v>
      </c>
      <c r="F87" s="137"/>
      <c r="G87" s="153" t="s">
        <v>89</v>
      </c>
      <c r="H87" s="154" t="s">
        <v>89</v>
      </c>
      <c r="I87" s="155" t="s">
        <v>89</v>
      </c>
      <c r="J87" s="156" t="s">
        <v>89</v>
      </c>
      <c r="K87" s="155" t="s">
        <v>89</v>
      </c>
      <c r="L87" s="158" t="s">
        <v>89</v>
      </c>
      <c r="M87" s="159" t="s">
        <v>89</v>
      </c>
      <c r="N87" s="160" t="s">
        <v>89</v>
      </c>
      <c r="O87" s="161" t="s">
        <v>89</v>
      </c>
      <c r="P87" s="162" t="s">
        <v>89</v>
      </c>
      <c r="Q87" s="160" t="s">
        <v>89</v>
      </c>
      <c r="R87" s="161" t="s">
        <v>89</v>
      </c>
      <c r="S87" s="162" t="s">
        <v>89</v>
      </c>
      <c r="T87" s="163" t="s">
        <v>89</v>
      </c>
      <c r="U87" s="164" t="s">
        <v>89</v>
      </c>
      <c r="V87" s="165" t="s">
        <v>89</v>
      </c>
      <c r="W87" s="166" t="s">
        <v>89</v>
      </c>
      <c r="X87" s="152"/>
      <c r="IJ87" s="124"/>
      <c r="IK87" s="124"/>
      <c r="IL87" s="124"/>
      <c r="IM87" s="124"/>
      <c r="IN87" s="124"/>
      <c r="IO87" s="124"/>
      <c r="IP87" s="124"/>
      <c r="IQ87" s="124"/>
      <c r="IR87" s="124"/>
      <c r="IS87" s="124"/>
      <c r="IT87" s="124"/>
    </row>
    <row r="88" spans="1:254" s="132" customFormat="1" ht="12" hidden="1" customHeight="1" x14ac:dyDescent="0.2">
      <c r="A88" s="136" t="s">
        <v>89</v>
      </c>
      <c r="B88" s="136" t="s">
        <v>89</v>
      </c>
      <c r="C88" s="136" t="s">
        <v>89</v>
      </c>
      <c r="D88" s="136" t="s">
        <v>89</v>
      </c>
      <c r="F88" s="137"/>
      <c r="G88" s="153" t="s">
        <v>89</v>
      </c>
      <c r="H88" s="154" t="s">
        <v>89</v>
      </c>
      <c r="I88" s="155" t="s">
        <v>89</v>
      </c>
      <c r="J88" s="156" t="s">
        <v>89</v>
      </c>
      <c r="K88" s="155" t="s">
        <v>89</v>
      </c>
      <c r="L88" s="158" t="s">
        <v>89</v>
      </c>
      <c r="M88" s="159" t="s">
        <v>89</v>
      </c>
      <c r="N88" s="160" t="s">
        <v>89</v>
      </c>
      <c r="O88" s="161" t="s">
        <v>89</v>
      </c>
      <c r="P88" s="162" t="s">
        <v>89</v>
      </c>
      <c r="Q88" s="160" t="s">
        <v>89</v>
      </c>
      <c r="R88" s="161" t="s">
        <v>89</v>
      </c>
      <c r="S88" s="162" t="s">
        <v>89</v>
      </c>
      <c r="T88" s="163" t="s">
        <v>89</v>
      </c>
      <c r="U88" s="164" t="s">
        <v>89</v>
      </c>
      <c r="V88" s="165" t="s">
        <v>89</v>
      </c>
      <c r="W88" s="166" t="s">
        <v>89</v>
      </c>
      <c r="X88" s="152"/>
      <c r="IJ88" s="124"/>
      <c r="IK88" s="124"/>
      <c r="IL88" s="124"/>
      <c r="IM88" s="124"/>
      <c r="IN88" s="124"/>
      <c r="IO88" s="124"/>
      <c r="IP88" s="124"/>
      <c r="IQ88" s="124"/>
      <c r="IR88" s="124"/>
      <c r="IS88" s="124"/>
      <c r="IT88" s="124"/>
    </row>
    <row r="89" spans="1:254" s="132" customFormat="1" ht="12" hidden="1" customHeight="1" x14ac:dyDescent="0.2">
      <c r="A89" s="136" t="s">
        <v>89</v>
      </c>
      <c r="B89" s="136" t="s">
        <v>89</v>
      </c>
      <c r="C89" s="136" t="s">
        <v>89</v>
      </c>
      <c r="D89" s="136" t="s">
        <v>89</v>
      </c>
      <c r="F89" s="137"/>
      <c r="G89" s="153" t="s">
        <v>89</v>
      </c>
      <c r="H89" s="154" t="s">
        <v>89</v>
      </c>
      <c r="I89" s="155" t="s">
        <v>89</v>
      </c>
      <c r="J89" s="156" t="s">
        <v>89</v>
      </c>
      <c r="K89" s="155" t="s">
        <v>89</v>
      </c>
      <c r="L89" s="158" t="s">
        <v>89</v>
      </c>
      <c r="M89" s="159" t="s">
        <v>89</v>
      </c>
      <c r="N89" s="160" t="s">
        <v>89</v>
      </c>
      <c r="O89" s="161" t="s">
        <v>89</v>
      </c>
      <c r="P89" s="162" t="s">
        <v>89</v>
      </c>
      <c r="Q89" s="160" t="s">
        <v>89</v>
      </c>
      <c r="R89" s="161" t="s">
        <v>89</v>
      </c>
      <c r="S89" s="162" t="s">
        <v>89</v>
      </c>
      <c r="T89" s="163" t="s">
        <v>89</v>
      </c>
      <c r="U89" s="164" t="s">
        <v>89</v>
      </c>
      <c r="V89" s="165" t="s">
        <v>89</v>
      </c>
      <c r="W89" s="166" t="s">
        <v>89</v>
      </c>
      <c r="X89" s="152"/>
      <c r="IJ89" s="124"/>
      <c r="IK89" s="124"/>
      <c r="IL89" s="124"/>
      <c r="IM89" s="124"/>
      <c r="IN89" s="124"/>
      <c r="IO89" s="124"/>
      <c r="IP89" s="124"/>
      <c r="IQ89" s="124"/>
      <c r="IR89" s="124"/>
      <c r="IS89" s="124"/>
      <c r="IT89" s="124"/>
    </row>
    <row r="90" spans="1:254" s="132" customFormat="1" ht="12" hidden="1" customHeight="1" x14ac:dyDescent="0.2">
      <c r="A90" s="136" t="s">
        <v>89</v>
      </c>
      <c r="B90" s="136" t="s">
        <v>89</v>
      </c>
      <c r="C90" s="136" t="s">
        <v>89</v>
      </c>
      <c r="D90" s="136" t="s">
        <v>89</v>
      </c>
      <c r="F90" s="137"/>
      <c r="G90" s="153" t="s">
        <v>89</v>
      </c>
      <c r="H90" s="154" t="s">
        <v>89</v>
      </c>
      <c r="I90" s="155" t="s">
        <v>89</v>
      </c>
      <c r="J90" s="156" t="s">
        <v>89</v>
      </c>
      <c r="K90" s="155" t="s">
        <v>89</v>
      </c>
      <c r="L90" s="158" t="s">
        <v>89</v>
      </c>
      <c r="M90" s="159" t="s">
        <v>89</v>
      </c>
      <c r="N90" s="160" t="s">
        <v>89</v>
      </c>
      <c r="O90" s="161" t="s">
        <v>89</v>
      </c>
      <c r="P90" s="162" t="s">
        <v>89</v>
      </c>
      <c r="Q90" s="160" t="s">
        <v>89</v>
      </c>
      <c r="R90" s="161" t="s">
        <v>89</v>
      </c>
      <c r="S90" s="162" t="s">
        <v>89</v>
      </c>
      <c r="T90" s="163" t="s">
        <v>89</v>
      </c>
      <c r="U90" s="164" t="s">
        <v>89</v>
      </c>
      <c r="V90" s="165" t="s">
        <v>89</v>
      </c>
      <c r="W90" s="166" t="s">
        <v>89</v>
      </c>
      <c r="X90" s="152"/>
      <c r="IJ90" s="124"/>
      <c r="IK90" s="124"/>
      <c r="IL90" s="124"/>
      <c r="IM90" s="124"/>
      <c r="IN90" s="124"/>
      <c r="IO90" s="124"/>
      <c r="IP90" s="124"/>
      <c r="IQ90" s="124"/>
      <c r="IR90" s="124"/>
      <c r="IS90" s="124"/>
      <c r="IT90" s="124"/>
    </row>
    <row r="91" spans="1:254" s="132" customFormat="1" ht="12" hidden="1" customHeight="1" x14ac:dyDescent="0.2">
      <c r="A91" s="136" t="s">
        <v>89</v>
      </c>
      <c r="B91" s="136" t="s">
        <v>89</v>
      </c>
      <c r="C91" s="136" t="s">
        <v>89</v>
      </c>
      <c r="D91" s="136" t="s">
        <v>89</v>
      </c>
      <c r="F91" s="137"/>
      <c r="G91" s="153" t="s">
        <v>89</v>
      </c>
      <c r="H91" s="154" t="s">
        <v>89</v>
      </c>
      <c r="I91" s="155" t="s">
        <v>89</v>
      </c>
      <c r="J91" s="156" t="s">
        <v>89</v>
      </c>
      <c r="K91" s="155" t="s">
        <v>89</v>
      </c>
      <c r="L91" s="158" t="s">
        <v>89</v>
      </c>
      <c r="M91" s="159" t="s">
        <v>89</v>
      </c>
      <c r="N91" s="160" t="s">
        <v>89</v>
      </c>
      <c r="O91" s="161" t="s">
        <v>89</v>
      </c>
      <c r="P91" s="162" t="s">
        <v>89</v>
      </c>
      <c r="Q91" s="160" t="s">
        <v>89</v>
      </c>
      <c r="R91" s="161" t="s">
        <v>89</v>
      </c>
      <c r="S91" s="162" t="s">
        <v>89</v>
      </c>
      <c r="T91" s="163" t="s">
        <v>89</v>
      </c>
      <c r="U91" s="164" t="s">
        <v>89</v>
      </c>
      <c r="V91" s="165" t="s">
        <v>89</v>
      </c>
      <c r="W91" s="166" t="s">
        <v>89</v>
      </c>
      <c r="X91" s="152"/>
      <c r="IJ91" s="124"/>
      <c r="IK91" s="124"/>
      <c r="IL91" s="124"/>
      <c r="IM91" s="124"/>
      <c r="IN91" s="124"/>
      <c r="IO91" s="124"/>
      <c r="IP91" s="124"/>
      <c r="IQ91" s="124"/>
      <c r="IR91" s="124"/>
      <c r="IS91" s="124"/>
      <c r="IT91" s="124"/>
    </row>
    <row r="92" spans="1:254" s="132" customFormat="1" ht="12" hidden="1" customHeight="1" x14ac:dyDescent="0.2">
      <c r="A92" s="136" t="s">
        <v>89</v>
      </c>
      <c r="B92" s="136" t="s">
        <v>89</v>
      </c>
      <c r="C92" s="136" t="s">
        <v>89</v>
      </c>
      <c r="D92" s="136" t="s">
        <v>89</v>
      </c>
      <c r="F92" s="137"/>
      <c r="G92" s="153" t="s">
        <v>89</v>
      </c>
      <c r="H92" s="154" t="s">
        <v>89</v>
      </c>
      <c r="I92" s="155" t="s">
        <v>89</v>
      </c>
      <c r="J92" s="156" t="s">
        <v>89</v>
      </c>
      <c r="K92" s="155" t="s">
        <v>89</v>
      </c>
      <c r="L92" s="158" t="s">
        <v>89</v>
      </c>
      <c r="M92" s="159" t="s">
        <v>89</v>
      </c>
      <c r="N92" s="160" t="s">
        <v>89</v>
      </c>
      <c r="O92" s="161" t="s">
        <v>89</v>
      </c>
      <c r="P92" s="162" t="s">
        <v>89</v>
      </c>
      <c r="Q92" s="160" t="s">
        <v>89</v>
      </c>
      <c r="R92" s="161" t="s">
        <v>89</v>
      </c>
      <c r="S92" s="162" t="s">
        <v>89</v>
      </c>
      <c r="T92" s="163" t="s">
        <v>89</v>
      </c>
      <c r="U92" s="164" t="s">
        <v>89</v>
      </c>
      <c r="V92" s="165" t="s">
        <v>89</v>
      </c>
      <c r="W92" s="166" t="s">
        <v>89</v>
      </c>
      <c r="X92" s="152"/>
      <c r="IJ92" s="124"/>
      <c r="IK92" s="124"/>
      <c r="IL92" s="124"/>
      <c r="IM92" s="124"/>
      <c r="IN92" s="124"/>
      <c r="IO92" s="124"/>
      <c r="IP92" s="124"/>
      <c r="IQ92" s="124"/>
      <c r="IR92" s="124"/>
      <c r="IS92" s="124"/>
      <c r="IT92" s="124"/>
    </row>
    <row r="93" spans="1:254" s="132" customFormat="1" ht="12" hidden="1" customHeight="1" x14ac:dyDescent="0.2">
      <c r="A93" s="136" t="s">
        <v>89</v>
      </c>
      <c r="B93" s="136" t="s">
        <v>89</v>
      </c>
      <c r="C93" s="136" t="s">
        <v>89</v>
      </c>
      <c r="D93" s="136" t="s">
        <v>89</v>
      </c>
      <c r="F93" s="137"/>
      <c r="G93" s="153" t="s">
        <v>89</v>
      </c>
      <c r="H93" s="154" t="s">
        <v>89</v>
      </c>
      <c r="I93" s="155" t="s">
        <v>89</v>
      </c>
      <c r="J93" s="156" t="s">
        <v>89</v>
      </c>
      <c r="K93" s="155" t="s">
        <v>89</v>
      </c>
      <c r="L93" s="158" t="s">
        <v>89</v>
      </c>
      <c r="M93" s="159" t="s">
        <v>89</v>
      </c>
      <c r="N93" s="160" t="s">
        <v>89</v>
      </c>
      <c r="O93" s="161" t="s">
        <v>89</v>
      </c>
      <c r="P93" s="162" t="s">
        <v>89</v>
      </c>
      <c r="Q93" s="160" t="s">
        <v>89</v>
      </c>
      <c r="R93" s="161" t="s">
        <v>89</v>
      </c>
      <c r="S93" s="162" t="s">
        <v>89</v>
      </c>
      <c r="T93" s="163" t="s">
        <v>89</v>
      </c>
      <c r="U93" s="164" t="s">
        <v>89</v>
      </c>
      <c r="V93" s="165" t="s">
        <v>89</v>
      </c>
      <c r="W93" s="166" t="s">
        <v>89</v>
      </c>
      <c r="X93" s="152"/>
      <c r="IJ93" s="124"/>
      <c r="IK93" s="124"/>
      <c r="IL93" s="124"/>
      <c r="IM93" s="124"/>
      <c r="IN93" s="124"/>
      <c r="IO93" s="124"/>
      <c r="IP93" s="124"/>
      <c r="IQ93" s="124"/>
      <c r="IR93" s="124"/>
      <c r="IS93" s="124"/>
      <c r="IT93" s="124"/>
    </row>
    <row r="94" spans="1:254" s="132" customFormat="1" ht="12" hidden="1" customHeight="1" x14ac:dyDescent="0.2">
      <c r="A94" s="136" t="s">
        <v>89</v>
      </c>
      <c r="B94" s="136" t="s">
        <v>89</v>
      </c>
      <c r="C94" s="136" t="s">
        <v>89</v>
      </c>
      <c r="D94" s="136" t="s">
        <v>89</v>
      </c>
      <c r="F94" s="137"/>
      <c r="G94" s="153" t="s">
        <v>89</v>
      </c>
      <c r="H94" s="154" t="s">
        <v>89</v>
      </c>
      <c r="I94" s="155" t="s">
        <v>89</v>
      </c>
      <c r="J94" s="156" t="s">
        <v>89</v>
      </c>
      <c r="K94" s="155" t="s">
        <v>89</v>
      </c>
      <c r="L94" s="158" t="s">
        <v>89</v>
      </c>
      <c r="M94" s="159" t="s">
        <v>89</v>
      </c>
      <c r="N94" s="160" t="s">
        <v>89</v>
      </c>
      <c r="O94" s="161" t="s">
        <v>89</v>
      </c>
      <c r="P94" s="162" t="s">
        <v>89</v>
      </c>
      <c r="Q94" s="160" t="s">
        <v>89</v>
      </c>
      <c r="R94" s="161" t="s">
        <v>89</v>
      </c>
      <c r="S94" s="162" t="s">
        <v>89</v>
      </c>
      <c r="T94" s="163" t="s">
        <v>89</v>
      </c>
      <c r="U94" s="164" t="s">
        <v>89</v>
      </c>
      <c r="V94" s="165" t="s">
        <v>89</v>
      </c>
      <c r="W94" s="166" t="s">
        <v>89</v>
      </c>
      <c r="X94" s="152"/>
      <c r="IJ94" s="124"/>
      <c r="IK94" s="124"/>
      <c r="IL94" s="124"/>
      <c r="IM94" s="124"/>
      <c r="IN94" s="124"/>
      <c r="IO94" s="124"/>
      <c r="IP94" s="124"/>
      <c r="IQ94" s="124"/>
      <c r="IR94" s="124"/>
      <c r="IS94" s="124"/>
      <c r="IT94" s="124"/>
    </row>
    <row r="95" spans="1:254" s="132" customFormat="1" ht="12" hidden="1" customHeight="1" x14ac:dyDescent="0.2">
      <c r="A95" s="136" t="s">
        <v>89</v>
      </c>
      <c r="B95" s="136" t="s">
        <v>89</v>
      </c>
      <c r="C95" s="136" t="s">
        <v>89</v>
      </c>
      <c r="D95" s="136" t="s">
        <v>89</v>
      </c>
      <c r="F95" s="137"/>
      <c r="G95" s="153" t="s">
        <v>89</v>
      </c>
      <c r="H95" s="154" t="s">
        <v>89</v>
      </c>
      <c r="I95" s="155" t="s">
        <v>89</v>
      </c>
      <c r="J95" s="156" t="s">
        <v>89</v>
      </c>
      <c r="K95" s="155" t="s">
        <v>89</v>
      </c>
      <c r="L95" s="158" t="s">
        <v>89</v>
      </c>
      <c r="M95" s="159" t="s">
        <v>89</v>
      </c>
      <c r="N95" s="160" t="s">
        <v>89</v>
      </c>
      <c r="O95" s="161" t="s">
        <v>89</v>
      </c>
      <c r="P95" s="162" t="s">
        <v>89</v>
      </c>
      <c r="Q95" s="160" t="s">
        <v>89</v>
      </c>
      <c r="R95" s="161" t="s">
        <v>89</v>
      </c>
      <c r="S95" s="162" t="s">
        <v>89</v>
      </c>
      <c r="T95" s="163" t="s">
        <v>89</v>
      </c>
      <c r="U95" s="164" t="s">
        <v>89</v>
      </c>
      <c r="V95" s="165" t="s">
        <v>89</v>
      </c>
      <c r="W95" s="166" t="s">
        <v>89</v>
      </c>
      <c r="X95" s="152"/>
      <c r="IJ95" s="124"/>
      <c r="IK95" s="124"/>
      <c r="IL95" s="124"/>
      <c r="IM95" s="124"/>
      <c r="IN95" s="124"/>
      <c r="IO95" s="124"/>
      <c r="IP95" s="124"/>
      <c r="IQ95" s="124"/>
      <c r="IR95" s="124"/>
      <c r="IS95" s="124"/>
      <c r="IT95" s="124"/>
    </row>
    <row r="96" spans="1:254" s="132" customFormat="1" ht="12" hidden="1" customHeight="1" x14ac:dyDescent="0.2">
      <c r="A96" s="136" t="s">
        <v>89</v>
      </c>
      <c r="B96" s="136" t="s">
        <v>89</v>
      </c>
      <c r="C96" s="136" t="s">
        <v>89</v>
      </c>
      <c r="D96" s="136" t="s">
        <v>89</v>
      </c>
      <c r="F96" s="137"/>
      <c r="G96" s="153" t="s">
        <v>89</v>
      </c>
      <c r="H96" s="154" t="s">
        <v>89</v>
      </c>
      <c r="I96" s="155" t="s">
        <v>89</v>
      </c>
      <c r="J96" s="156" t="s">
        <v>89</v>
      </c>
      <c r="K96" s="155" t="s">
        <v>89</v>
      </c>
      <c r="L96" s="158" t="s">
        <v>89</v>
      </c>
      <c r="M96" s="159" t="s">
        <v>89</v>
      </c>
      <c r="N96" s="160" t="s">
        <v>89</v>
      </c>
      <c r="O96" s="161" t="s">
        <v>89</v>
      </c>
      <c r="P96" s="162" t="s">
        <v>89</v>
      </c>
      <c r="Q96" s="160" t="s">
        <v>89</v>
      </c>
      <c r="R96" s="161" t="s">
        <v>89</v>
      </c>
      <c r="S96" s="162" t="s">
        <v>89</v>
      </c>
      <c r="T96" s="163" t="s">
        <v>89</v>
      </c>
      <c r="U96" s="164" t="s">
        <v>89</v>
      </c>
      <c r="V96" s="165" t="s">
        <v>89</v>
      </c>
      <c r="W96" s="166" t="s">
        <v>89</v>
      </c>
      <c r="X96" s="152"/>
      <c r="IJ96" s="124"/>
      <c r="IK96" s="124"/>
      <c r="IL96" s="124"/>
      <c r="IM96" s="124"/>
      <c r="IN96" s="124"/>
      <c r="IO96" s="124"/>
      <c r="IP96" s="124"/>
      <c r="IQ96" s="124"/>
      <c r="IR96" s="124"/>
      <c r="IS96" s="124"/>
      <c r="IT96" s="124"/>
    </row>
    <row r="97" spans="1:254" s="132" customFormat="1" ht="12" hidden="1" customHeight="1" x14ac:dyDescent="0.2">
      <c r="A97" s="136" t="s">
        <v>89</v>
      </c>
      <c r="B97" s="136" t="s">
        <v>89</v>
      </c>
      <c r="C97" s="136" t="s">
        <v>89</v>
      </c>
      <c r="D97" s="136" t="s">
        <v>89</v>
      </c>
      <c r="F97" s="137"/>
      <c r="G97" s="153" t="s">
        <v>89</v>
      </c>
      <c r="H97" s="154" t="s">
        <v>89</v>
      </c>
      <c r="I97" s="155" t="s">
        <v>89</v>
      </c>
      <c r="J97" s="156" t="s">
        <v>89</v>
      </c>
      <c r="K97" s="155" t="s">
        <v>89</v>
      </c>
      <c r="L97" s="158" t="s">
        <v>89</v>
      </c>
      <c r="M97" s="159" t="s">
        <v>89</v>
      </c>
      <c r="N97" s="160" t="s">
        <v>89</v>
      </c>
      <c r="O97" s="161" t="s">
        <v>89</v>
      </c>
      <c r="P97" s="162" t="s">
        <v>89</v>
      </c>
      <c r="Q97" s="160" t="s">
        <v>89</v>
      </c>
      <c r="R97" s="161" t="s">
        <v>89</v>
      </c>
      <c r="S97" s="162" t="s">
        <v>89</v>
      </c>
      <c r="T97" s="163" t="s">
        <v>89</v>
      </c>
      <c r="U97" s="164" t="s">
        <v>89</v>
      </c>
      <c r="V97" s="165" t="s">
        <v>89</v>
      </c>
      <c r="W97" s="166" t="s">
        <v>89</v>
      </c>
      <c r="X97" s="152"/>
      <c r="IJ97" s="124"/>
      <c r="IK97" s="124"/>
      <c r="IL97" s="124"/>
      <c r="IM97" s="124"/>
      <c r="IN97" s="124"/>
      <c r="IO97" s="124"/>
      <c r="IP97" s="124"/>
      <c r="IQ97" s="124"/>
      <c r="IR97" s="124"/>
      <c r="IS97" s="124"/>
      <c r="IT97" s="124"/>
    </row>
    <row r="98" spans="1:254" s="132" customFormat="1" ht="12" hidden="1" customHeight="1" x14ac:dyDescent="0.2">
      <c r="A98" s="136" t="s">
        <v>89</v>
      </c>
      <c r="B98" s="136" t="s">
        <v>89</v>
      </c>
      <c r="C98" s="136" t="s">
        <v>89</v>
      </c>
      <c r="D98" s="136" t="s">
        <v>89</v>
      </c>
      <c r="F98" s="137"/>
      <c r="G98" s="153" t="s">
        <v>89</v>
      </c>
      <c r="H98" s="154" t="s">
        <v>89</v>
      </c>
      <c r="I98" s="155" t="s">
        <v>89</v>
      </c>
      <c r="J98" s="156" t="s">
        <v>89</v>
      </c>
      <c r="K98" s="155" t="s">
        <v>89</v>
      </c>
      <c r="L98" s="158" t="s">
        <v>89</v>
      </c>
      <c r="M98" s="159" t="s">
        <v>89</v>
      </c>
      <c r="N98" s="160" t="s">
        <v>89</v>
      </c>
      <c r="O98" s="161" t="s">
        <v>89</v>
      </c>
      <c r="P98" s="162" t="s">
        <v>89</v>
      </c>
      <c r="Q98" s="160" t="s">
        <v>89</v>
      </c>
      <c r="R98" s="161" t="s">
        <v>89</v>
      </c>
      <c r="S98" s="162" t="s">
        <v>89</v>
      </c>
      <c r="T98" s="163" t="s">
        <v>89</v>
      </c>
      <c r="U98" s="164" t="s">
        <v>89</v>
      </c>
      <c r="V98" s="165" t="s">
        <v>89</v>
      </c>
      <c r="W98" s="166" t="s">
        <v>89</v>
      </c>
      <c r="X98" s="152"/>
      <c r="IJ98" s="124"/>
      <c r="IK98" s="124"/>
      <c r="IL98" s="124"/>
      <c r="IM98" s="124"/>
      <c r="IN98" s="124"/>
      <c r="IO98" s="124"/>
      <c r="IP98" s="124"/>
      <c r="IQ98" s="124"/>
      <c r="IR98" s="124"/>
      <c r="IS98" s="124"/>
      <c r="IT98" s="124"/>
    </row>
    <row r="99" spans="1:254" s="132" customFormat="1" ht="12" hidden="1" customHeight="1" x14ac:dyDescent="0.2">
      <c r="A99" s="136" t="s">
        <v>89</v>
      </c>
      <c r="B99" s="136" t="s">
        <v>89</v>
      </c>
      <c r="C99" s="136" t="s">
        <v>89</v>
      </c>
      <c r="D99" s="136" t="s">
        <v>89</v>
      </c>
      <c r="F99" s="137"/>
      <c r="G99" s="153" t="s">
        <v>89</v>
      </c>
      <c r="H99" s="154" t="s">
        <v>89</v>
      </c>
      <c r="I99" s="155" t="s">
        <v>89</v>
      </c>
      <c r="J99" s="156" t="s">
        <v>89</v>
      </c>
      <c r="K99" s="155" t="s">
        <v>89</v>
      </c>
      <c r="L99" s="158" t="s">
        <v>89</v>
      </c>
      <c r="M99" s="159" t="s">
        <v>89</v>
      </c>
      <c r="N99" s="160" t="s">
        <v>89</v>
      </c>
      <c r="O99" s="161" t="s">
        <v>89</v>
      </c>
      <c r="P99" s="162" t="s">
        <v>89</v>
      </c>
      <c r="Q99" s="160" t="s">
        <v>89</v>
      </c>
      <c r="R99" s="161" t="s">
        <v>89</v>
      </c>
      <c r="S99" s="162" t="s">
        <v>89</v>
      </c>
      <c r="T99" s="163" t="s">
        <v>89</v>
      </c>
      <c r="U99" s="164" t="s">
        <v>89</v>
      </c>
      <c r="V99" s="165" t="s">
        <v>89</v>
      </c>
      <c r="W99" s="166" t="s">
        <v>89</v>
      </c>
      <c r="X99" s="152"/>
      <c r="IJ99" s="124"/>
      <c r="IK99" s="124"/>
      <c r="IL99" s="124"/>
      <c r="IM99" s="124"/>
      <c r="IN99" s="124"/>
      <c r="IO99" s="124"/>
      <c r="IP99" s="124"/>
      <c r="IQ99" s="124"/>
      <c r="IR99" s="124"/>
      <c r="IS99" s="124"/>
      <c r="IT99" s="124"/>
    </row>
    <row r="100" spans="1:254" s="132" customFormat="1" ht="12" hidden="1" customHeight="1" x14ac:dyDescent="0.2">
      <c r="A100" s="136" t="s">
        <v>89</v>
      </c>
      <c r="B100" s="136" t="s">
        <v>89</v>
      </c>
      <c r="C100" s="136" t="s">
        <v>89</v>
      </c>
      <c r="D100" s="136" t="s">
        <v>89</v>
      </c>
      <c r="F100" s="137"/>
      <c r="G100" s="153" t="s">
        <v>89</v>
      </c>
      <c r="H100" s="154" t="s">
        <v>89</v>
      </c>
      <c r="I100" s="155" t="s">
        <v>89</v>
      </c>
      <c r="J100" s="156" t="s">
        <v>89</v>
      </c>
      <c r="K100" s="155" t="s">
        <v>89</v>
      </c>
      <c r="L100" s="158" t="s">
        <v>89</v>
      </c>
      <c r="M100" s="159" t="s">
        <v>89</v>
      </c>
      <c r="N100" s="160" t="s">
        <v>89</v>
      </c>
      <c r="O100" s="161" t="s">
        <v>89</v>
      </c>
      <c r="P100" s="162" t="s">
        <v>89</v>
      </c>
      <c r="Q100" s="160" t="s">
        <v>89</v>
      </c>
      <c r="R100" s="161" t="s">
        <v>89</v>
      </c>
      <c r="S100" s="162" t="s">
        <v>89</v>
      </c>
      <c r="T100" s="163" t="s">
        <v>89</v>
      </c>
      <c r="U100" s="164" t="s">
        <v>89</v>
      </c>
      <c r="V100" s="165" t="s">
        <v>89</v>
      </c>
      <c r="W100" s="166" t="s">
        <v>89</v>
      </c>
      <c r="X100" s="152"/>
      <c r="IJ100" s="124"/>
      <c r="IK100" s="124"/>
      <c r="IL100" s="124"/>
      <c r="IM100" s="124"/>
      <c r="IN100" s="124"/>
      <c r="IO100" s="124"/>
      <c r="IP100" s="124"/>
      <c r="IQ100" s="124"/>
      <c r="IR100" s="124"/>
      <c r="IS100" s="124"/>
      <c r="IT100" s="124"/>
    </row>
    <row r="101" spans="1:254" s="132" customFormat="1" ht="12" hidden="1" customHeight="1" x14ac:dyDescent="0.2">
      <c r="A101" s="136" t="s">
        <v>89</v>
      </c>
      <c r="B101" s="136" t="s">
        <v>89</v>
      </c>
      <c r="C101" s="136" t="s">
        <v>89</v>
      </c>
      <c r="D101" s="136" t="s">
        <v>89</v>
      </c>
      <c r="F101" s="137"/>
      <c r="G101" s="153" t="s">
        <v>89</v>
      </c>
      <c r="H101" s="154" t="s">
        <v>89</v>
      </c>
      <c r="I101" s="155" t="s">
        <v>89</v>
      </c>
      <c r="J101" s="156" t="s">
        <v>89</v>
      </c>
      <c r="K101" s="155" t="s">
        <v>89</v>
      </c>
      <c r="L101" s="158" t="s">
        <v>89</v>
      </c>
      <c r="M101" s="159" t="s">
        <v>89</v>
      </c>
      <c r="N101" s="160" t="s">
        <v>89</v>
      </c>
      <c r="O101" s="161" t="s">
        <v>89</v>
      </c>
      <c r="P101" s="162" t="s">
        <v>89</v>
      </c>
      <c r="Q101" s="160" t="s">
        <v>89</v>
      </c>
      <c r="R101" s="161" t="s">
        <v>89</v>
      </c>
      <c r="S101" s="162" t="s">
        <v>89</v>
      </c>
      <c r="T101" s="163" t="s">
        <v>89</v>
      </c>
      <c r="U101" s="164" t="s">
        <v>89</v>
      </c>
      <c r="V101" s="165" t="s">
        <v>89</v>
      </c>
      <c r="W101" s="166" t="s">
        <v>89</v>
      </c>
      <c r="X101" s="152"/>
      <c r="IJ101" s="124"/>
      <c r="IK101" s="124"/>
      <c r="IL101" s="124"/>
      <c r="IM101" s="124"/>
      <c r="IN101" s="124"/>
      <c r="IO101" s="124"/>
      <c r="IP101" s="124"/>
      <c r="IQ101" s="124"/>
      <c r="IR101" s="124"/>
      <c r="IS101" s="124"/>
      <c r="IT101" s="124"/>
    </row>
    <row r="102" spans="1:254" s="132" customFormat="1" ht="12" hidden="1" customHeight="1" x14ac:dyDescent="0.2">
      <c r="A102" s="136" t="s">
        <v>89</v>
      </c>
      <c r="B102" s="136" t="s">
        <v>89</v>
      </c>
      <c r="C102" s="136" t="s">
        <v>89</v>
      </c>
      <c r="D102" s="136" t="s">
        <v>89</v>
      </c>
      <c r="F102" s="137"/>
      <c r="G102" s="153" t="s">
        <v>89</v>
      </c>
      <c r="H102" s="154" t="s">
        <v>89</v>
      </c>
      <c r="I102" s="155" t="s">
        <v>89</v>
      </c>
      <c r="J102" s="156" t="s">
        <v>89</v>
      </c>
      <c r="K102" s="155" t="s">
        <v>89</v>
      </c>
      <c r="L102" s="158" t="s">
        <v>89</v>
      </c>
      <c r="M102" s="159" t="s">
        <v>89</v>
      </c>
      <c r="N102" s="160" t="s">
        <v>89</v>
      </c>
      <c r="O102" s="161" t="s">
        <v>89</v>
      </c>
      <c r="P102" s="162" t="s">
        <v>89</v>
      </c>
      <c r="Q102" s="160" t="s">
        <v>89</v>
      </c>
      <c r="R102" s="161" t="s">
        <v>89</v>
      </c>
      <c r="S102" s="162" t="s">
        <v>89</v>
      </c>
      <c r="T102" s="163" t="s">
        <v>89</v>
      </c>
      <c r="U102" s="164" t="s">
        <v>89</v>
      </c>
      <c r="V102" s="165" t="s">
        <v>89</v>
      </c>
      <c r="W102" s="166" t="s">
        <v>89</v>
      </c>
      <c r="X102" s="152"/>
      <c r="IJ102" s="124"/>
      <c r="IK102" s="124"/>
      <c r="IL102" s="124"/>
      <c r="IM102" s="124"/>
      <c r="IN102" s="124"/>
      <c r="IO102" s="124"/>
      <c r="IP102" s="124"/>
      <c r="IQ102" s="124"/>
      <c r="IR102" s="124"/>
      <c r="IS102" s="124"/>
      <c r="IT102" s="124"/>
    </row>
    <row r="103" spans="1:254" s="132" customFormat="1" ht="12" hidden="1" customHeight="1" x14ac:dyDescent="0.2">
      <c r="A103" s="136" t="s">
        <v>89</v>
      </c>
      <c r="B103" s="136" t="s">
        <v>89</v>
      </c>
      <c r="C103" s="136" t="s">
        <v>89</v>
      </c>
      <c r="D103" s="136" t="s">
        <v>89</v>
      </c>
      <c r="F103" s="137"/>
      <c r="G103" s="153" t="s">
        <v>89</v>
      </c>
      <c r="H103" s="154" t="s">
        <v>89</v>
      </c>
      <c r="I103" s="155" t="s">
        <v>89</v>
      </c>
      <c r="J103" s="156" t="s">
        <v>89</v>
      </c>
      <c r="K103" s="155" t="s">
        <v>89</v>
      </c>
      <c r="L103" s="158" t="s">
        <v>89</v>
      </c>
      <c r="M103" s="159" t="s">
        <v>89</v>
      </c>
      <c r="N103" s="160" t="s">
        <v>89</v>
      </c>
      <c r="O103" s="161" t="s">
        <v>89</v>
      </c>
      <c r="P103" s="162" t="s">
        <v>89</v>
      </c>
      <c r="Q103" s="160" t="s">
        <v>89</v>
      </c>
      <c r="R103" s="161" t="s">
        <v>89</v>
      </c>
      <c r="S103" s="162" t="s">
        <v>89</v>
      </c>
      <c r="T103" s="163" t="s">
        <v>89</v>
      </c>
      <c r="U103" s="164" t="s">
        <v>89</v>
      </c>
      <c r="V103" s="165" t="s">
        <v>89</v>
      </c>
      <c r="W103" s="166" t="s">
        <v>89</v>
      </c>
      <c r="X103" s="152"/>
      <c r="IJ103" s="124"/>
      <c r="IK103" s="124"/>
      <c r="IL103" s="124"/>
      <c r="IM103" s="124"/>
      <c r="IN103" s="124"/>
      <c r="IO103" s="124"/>
      <c r="IP103" s="124"/>
      <c r="IQ103" s="124"/>
      <c r="IR103" s="124"/>
      <c r="IS103" s="124"/>
      <c r="IT103" s="124"/>
    </row>
    <row r="104" spans="1:254" s="132" customFormat="1" ht="12" hidden="1" customHeight="1" x14ac:dyDescent="0.2">
      <c r="A104" s="136" t="s">
        <v>89</v>
      </c>
      <c r="B104" s="136" t="s">
        <v>89</v>
      </c>
      <c r="C104" s="136" t="s">
        <v>89</v>
      </c>
      <c r="D104" s="136" t="s">
        <v>89</v>
      </c>
      <c r="F104" s="137"/>
      <c r="G104" s="153" t="s">
        <v>89</v>
      </c>
      <c r="H104" s="154" t="s">
        <v>89</v>
      </c>
      <c r="I104" s="155" t="s">
        <v>89</v>
      </c>
      <c r="J104" s="156" t="s">
        <v>89</v>
      </c>
      <c r="K104" s="155" t="s">
        <v>89</v>
      </c>
      <c r="L104" s="158" t="s">
        <v>89</v>
      </c>
      <c r="M104" s="159" t="s">
        <v>89</v>
      </c>
      <c r="N104" s="160" t="s">
        <v>89</v>
      </c>
      <c r="O104" s="161" t="s">
        <v>89</v>
      </c>
      <c r="P104" s="162" t="s">
        <v>89</v>
      </c>
      <c r="Q104" s="160" t="s">
        <v>89</v>
      </c>
      <c r="R104" s="161" t="s">
        <v>89</v>
      </c>
      <c r="S104" s="162" t="s">
        <v>89</v>
      </c>
      <c r="T104" s="163" t="s">
        <v>89</v>
      </c>
      <c r="U104" s="164" t="s">
        <v>89</v>
      </c>
      <c r="V104" s="165" t="s">
        <v>89</v>
      </c>
      <c r="W104" s="166" t="s">
        <v>89</v>
      </c>
      <c r="X104" s="152"/>
      <c r="IJ104" s="124"/>
      <c r="IK104" s="124"/>
      <c r="IL104" s="124"/>
      <c r="IM104" s="124"/>
      <c r="IN104" s="124"/>
      <c r="IO104" s="124"/>
      <c r="IP104" s="124"/>
      <c r="IQ104" s="124"/>
      <c r="IR104" s="124"/>
      <c r="IS104" s="124"/>
      <c r="IT104" s="124"/>
    </row>
    <row r="105" spans="1:254" s="132" customFormat="1" ht="12" hidden="1" customHeight="1" x14ac:dyDescent="0.2">
      <c r="A105" s="136" t="s">
        <v>89</v>
      </c>
      <c r="B105" s="136" t="s">
        <v>89</v>
      </c>
      <c r="C105" s="136" t="s">
        <v>89</v>
      </c>
      <c r="D105" s="136" t="s">
        <v>89</v>
      </c>
      <c r="F105" s="137"/>
      <c r="G105" s="153" t="s">
        <v>89</v>
      </c>
      <c r="H105" s="154" t="s">
        <v>89</v>
      </c>
      <c r="I105" s="155" t="s">
        <v>89</v>
      </c>
      <c r="J105" s="156" t="s">
        <v>89</v>
      </c>
      <c r="K105" s="155" t="s">
        <v>89</v>
      </c>
      <c r="L105" s="158" t="s">
        <v>89</v>
      </c>
      <c r="M105" s="159" t="s">
        <v>89</v>
      </c>
      <c r="N105" s="160" t="s">
        <v>89</v>
      </c>
      <c r="O105" s="161" t="s">
        <v>89</v>
      </c>
      <c r="P105" s="162" t="s">
        <v>89</v>
      </c>
      <c r="Q105" s="160" t="s">
        <v>89</v>
      </c>
      <c r="R105" s="161" t="s">
        <v>89</v>
      </c>
      <c r="S105" s="162" t="s">
        <v>89</v>
      </c>
      <c r="T105" s="163" t="s">
        <v>89</v>
      </c>
      <c r="U105" s="164" t="s">
        <v>89</v>
      </c>
      <c r="V105" s="165" t="s">
        <v>89</v>
      </c>
      <c r="W105" s="166" t="s">
        <v>89</v>
      </c>
      <c r="X105" s="152"/>
      <c r="IJ105" s="124"/>
      <c r="IK105" s="124"/>
      <c r="IL105" s="124"/>
      <c r="IM105" s="124"/>
      <c r="IN105" s="124"/>
      <c r="IO105" s="124"/>
      <c r="IP105" s="124"/>
      <c r="IQ105" s="124"/>
      <c r="IR105" s="124"/>
      <c r="IS105" s="124"/>
      <c r="IT105" s="124"/>
    </row>
    <row r="106" spans="1:254" s="132" customFormat="1" ht="12" hidden="1" customHeight="1" x14ac:dyDescent="0.2">
      <c r="A106" s="136" t="s">
        <v>89</v>
      </c>
      <c r="B106" s="136" t="s">
        <v>89</v>
      </c>
      <c r="C106" s="136" t="s">
        <v>89</v>
      </c>
      <c r="D106" s="136" t="s">
        <v>89</v>
      </c>
      <c r="F106" s="137"/>
      <c r="G106" s="153" t="s">
        <v>89</v>
      </c>
      <c r="H106" s="154" t="s">
        <v>89</v>
      </c>
      <c r="I106" s="155" t="s">
        <v>89</v>
      </c>
      <c r="J106" s="156" t="s">
        <v>89</v>
      </c>
      <c r="K106" s="155" t="s">
        <v>89</v>
      </c>
      <c r="L106" s="158" t="s">
        <v>89</v>
      </c>
      <c r="M106" s="159" t="s">
        <v>89</v>
      </c>
      <c r="N106" s="160" t="s">
        <v>89</v>
      </c>
      <c r="O106" s="161" t="s">
        <v>89</v>
      </c>
      <c r="P106" s="162" t="s">
        <v>89</v>
      </c>
      <c r="Q106" s="160" t="s">
        <v>89</v>
      </c>
      <c r="R106" s="161" t="s">
        <v>89</v>
      </c>
      <c r="S106" s="162" t="s">
        <v>89</v>
      </c>
      <c r="T106" s="163" t="s">
        <v>89</v>
      </c>
      <c r="U106" s="164" t="s">
        <v>89</v>
      </c>
      <c r="V106" s="165" t="s">
        <v>89</v>
      </c>
      <c r="W106" s="166" t="s">
        <v>89</v>
      </c>
      <c r="X106" s="152"/>
      <c r="IJ106" s="124"/>
      <c r="IK106" s="124"/>
      <c r="IL106" s="124"/>
      <c r="IM106" s="124"/>
      <c r="IN106" s="124"/>
      <c r="IO106" s="124"/>
      <c r="IP106" s="124"/>
      <c r="IQ106" s="124"/>
      <c r="IR106" s="124"/>
      <c r="IS106" s="124"/>
      <c r="IT106" s="124"/>
    </row>
    <row r="107" spans="1:254" s="132" customFormat="1" ht="12" hidden="1" customHeight="1" x14ac:dyDescent="0.2">
      <c r="A107" s="136" t="s">
        <v>89</v>
      </c>
      <c r="B107" s="136" t="s">
        <v>89</v>
      </c>
      <c r="C107" s="136" t="s">
        <v>89</v>
      </c>
      <c r="D107" s="136" t="s">
        <v>89</v>
      </c>
      <c r="F107" s="137"/>
      <c r="G107" s="169" t="s">
        <v>89</v>
      </c>
      <c r="H107" s="170" t="s">
        <v>89</v>
      </c>
      <c r="I107" s="171" t="s">
        <v>89</v>
      </c>
      <c r="J107" s="172" t="s">
        <v>89</v>
      </c>
      <c r="K107" s="171" t="s">
        <v>89</v>
      </c>
      <c r="L107" s="173" t="s">
        <v>89</v>
      </c>
      <c r="M107" s="174" t="s">
        <v>89</v>
      </c>
      <c r="N107" s="175" t="s">
        <v>89</v>
      </c>
      <c r="O107" s="176" t="s">
        <v>89</v>
      </c>
      <c r="P107" s="177" t="s">
        <v>89</v>
      </c>
      <c r="Q107" s="160" t="s">
        <v>89</v>
      </c>
      <c r="R107" s="161" t="s">
        <v>89</v>
      </c>
      <c r="S107" s="162" t="s">
        <v>89</v>
      </c>
      <c r="T107" s="163" t="s">
        <v>89</v>
      </c>
      <c r="U107" s="164" t="s">
        <v>89</v>
      </c>
      <c r="V107" s="165" t="s">
        <v>89</v>
      </c>
      <c r="W107" s="166" t="s">
        <v>89</v>
      </c>
      <c r="X107" s="152"/>
      <c r="IJ107" s="124"/>
      <c r="IK107" s="124"/>
      <c r="IL107" s="124"/>
      <c r="IM107" s="124"/>
      <c r="IN107" s="124"/>
      <c r="IO107" s="124"/>
      <c r="IP107" s="124"/>
      <c r="IQ107" s="124"/>
      <c r="IR107" s="124"/>
      <c r="IS107" s="124"/>
      <c r="IT107" s="124"/>
    </row>
    <row r="108" spans="1:254" s="132" customFormat="1" ht="12" x14ac:dyDescent="0.2">
      <c r="A108" s="136"/>
      <c r="B108" s="136"/>
      <c r="C108" s="136"/>
      <c r="D108" s="178"/>
      <c r="F108" s="179"/>
      <c r="G108" s="180"/>
      <c r="H108" s="181"/>
      <c r="I108" s="182"/>
      <c r="J108" s="182"/>
      <c r="K108" s="183"/>
      <c r="L108" s="183"/>
      <c r="M108" s="184"/>
      <c r="N108" s="185"/>
      <c r="O108" s="186"/>
      <c r="P108" s="187"/>
      <c r="Q108" s="185"/>
      <c r="R108" s="180"/>
      <c r="S108" s="187"/>
      <c r="T108" s="188" t="s">
        <v>89</v>
      </c>
      <c r="U108" s="164" t="s">
        <v>89</v>
      </c>
      <c r="V108" s="189"/>
      <c r="W108" s="166"/>
      <c r="X108" s="152"/>
      <c r="IJ108" s="124"/>
      <c r="IK108" s="124"/>
      <c r="IL108" s="124"/>
      <c r="IM108" s="124"/>
      <c r="IN108" s="124"/>
      <c r="IO108" s="124"/>
      <c r="IP108" s="124"/>
      <c r="IQ108" s="124"/>
      <c r="IR108" s="124"/>
      <c r="IS108" s="124"/>
      <c r="IT108" s="124"/>
    </row>
    <row r="109" spans="1:254" ht="12" customHeight="1" x14ac:dyDescent="0.5">
      <c r="G109" s="205"/>
    </row>
    <row r="110" spans="1:254" ht="12" customHeight="1" x14ac:dyDescent="0.5">
      <c r="G110" s="205"/>
    </row>
    <row r="111" spans="1:254" ht="12" customHeight="1" x14ac:dyDescent="0.5">
      <c r="G111" s="205"/>
    </row>
    <row r="112" spans="1:254" ht="12" customHeight="1" x14ac:dyDescent="0.5">
      <c r="G112" s="205"/>
    </row>
    <row r="113" spans="7:7" ht="12" customHeight="1" x14ac:dyDescent="0.5">
      <c r="G113" s="205"/>
    </row>
    <row r="114" spans="7:7" ht="12" customHeight="1" x14ac:dyDescent="0.5">
      <c r="G114" s="205"/>
    </row>
    <row r="115" spans="7:7" ht="12" customHeight="1" x14ac:dyDescent="0.5">
      <c r="G115" s="205"/>
    </row>
    <row r="116" spans="7:7" ht="12" customHeight="1" x14ac:dyDescent="0.5">
      <c r="G116" s="205"/>
    </row>
    <row r="117" spans="7:7" ht="12" customHeight="1" x14ac:dyDescent="0.5">
      <c r="G117" s="205"/>
    </row>
    <row r="118" spans="7:7" ht="12" customHeight="1" x14ac:dyDescent="0.5">
      <c r="G118" s="205"/>
    </row>
    <row r="119" spans="7:7" ht="12" customHeight="1" x14ac:dyDescent="0.5">
      <c r="G119" s="205"/>
    </row>
    <row r="120" spans="7:7" ht="12" customHeight="1" x14ac:dyDescent="0.5">
      <c r="G120" s="205"/>
    </row>
    <row r="121" spans="7:7" ht="12" customHeight="1" x14ac:dyDescent="0.5">
      <c r="G121" s="205"/>
    </row>
    <row r="122" spans="7:7" ht="12" customHeight="1" x14ac:dyDescent="0.5">
      <c r="G122" s="205"/>
    </row>
    <row r="123" spans="7:7" ht="12" customHeight="1" x14ac:dyDescent="0.5">
      <c r="G123" s="205"/>
    </row>
    <row r="124" spans="7:7" ht="12" customHeight="1" x14ac:dyDescent="0.5">
      <c r="G124" s="205"/>
    </row>
    <row r="125" spans="7:7" ht="12" customHeight="1" x14ac:dyDescent="0.5">
      <c r="G125" s="205"/>
    </row>
    <row r="126" spans="7:7" ht="12" customHeight="1" x14ac:dyDescent="0.5">
      <c r="G126" s="205"/>
    </row>
    <row r="127" spans="7:7" ht="12" customHeight="1" x14ac:dyDescent="0.5">
      <c r="G127" s="205"/>
    </row>
    <row r="128" spans="7:7" ht="12" customHeight="1" x14ac:dyDescent="0.5">
      <c r="G128" s="205"/>
    </row>
    <row r="129" spans="7:7" ht="12" customHeight="1" x14ac:dyDescent="0.5">
      <c r="G129" s="205"/>
    </row>
    <row r="130" spans="7:7" ht="12" customHeight="1" x14ac:dyDescent="0.5">
      <c r="G130" s="205"/>
    </row>
    <row r="131" spans="7:7" ht="12" customHeight="1" x14ac:dyDescent="0.5">
      <c r="G131" s="205"/>
    </row>
    <row r="132" spans="7:7" ht="12" customHeight="1" x14ac:dyDescent="0.5">
      <c r="G132" s="205"/>
    </row>
    <row r="133" spans="7:7" ht="12" customHeight="1" x14ac:dyDescent="0.5">
      <c r="G133" s="205"/>
    </row>
    <row r="134" spans="7:7" ht="12" customHeight="1" x14ac:dyDescent="0.5">
      <c r="G134" s="205"/>
    </row>
    <row r="135" spans="7:7" ht="12" customHeight="1" x14ac:dyDescent="0.5">
      <c r="G135" s="205"/>
    </row>
    <row r="136" spans="7:7" ht="12" customHeight="1" x14ac:dyDescent="0.5">
      <c r="G136" s="205"/>
    </row>
    <row r="137" spans="7:7" ht="12" customHeight="1" x14ac:dyDescent="0.5">
      <c r="G137" s="205"/>
    </row>
    <row r="138" spans="7:7" ht="12" customHeight="1" x14ac:dyDescent="0.5">
      <c r="G138" s="205"/>
    </row>
    <row r="139" spans="7:7" ht="12" customHeight="1" x14ac:dyDescent="0.5">
      <c r="G139" s="205"/>
    </row>
    <row r="140" spans="7:7" ht="12" customHeight="1" x14ac:dyDescent="0.5">
      <c r="G140" s="205"/>
    </row>
    <row r="141" spans="7:7" ht="12" customHeight="1" x14ac:dyDescent="0.5">
      <c r="G141" s="205"/>
    </row>
    <row r="142" spans="7:7" ht="12" customHeight="1" x14ac:dyDescent="0.5">
      <c r="G142" s="205"/>
    </row>
    <row r="143" spans="7:7" ht="12" customHeight="1" x14ac:dyDescent="0.5">
      <c r="G143" s="205"/>
    </row>
    <row r="144" spans="7:7" ht="12" customHeight="1" x14ac:dyDescent="0.5">
      <c r="G144" s="205"/>
    </row>
    <row r="145" spans="7:7" ht="12" customHeight="1" x14ac:dyDescent="0.5">
      <c r="G145" s="205"/>
    </row>
    <row r="146" spans="7:7" ht="12" customHeight="1" x14ac:dyDescent="0.5">
      <c r="G146" s="205"/>
    </row>
    <row r="147" spans="7:7" ht="12" customHeight="1" x14ac:dyDescent="0.5">
      <c r="G147" s="205"/>
    </row>
    <row r="148" spans="7:7" ht="12" customHeight="1" x14ac:dyDescent="0.5">
      <c r="G148" s="205"/>
    </row>
    <row r="149" spans="7:7" ht="12" customHeight="1" x14ac:dyDescent="0.5">
      <c r="G149" s="205"/>
    </row>
    <row r="150" spans="7:7" ht="12" customHeight="1" x14ac:dyDescent="0.5">
      <c r="G150" s="205"/>
    </row>
    <row r="151" spans="7:7" ht="12" customHeight="1" x14ac:dyDescent="0.5">
      <c r="G151" s="205"/>
    </row>
    <row r="152" spans="7:7" ht="12" customHeight="1" x14ac:dyDescent="0.5">
      <c r="G152" s="205"/>
    </row>
    <row r="153" spans="7:7" ht="12" customHeight="1" x14ac:dyDescent="0.5">
      <c r="G153" s="205"/>
    </row>
    <row r="154" spans="7:7" ht="12" customHeight="1" x14ac:dyDescent="0.5">
      <c r="G154" s="205"/>
    </row>
    <row r="155" spans="7:7" ht="12" customHeight="1" x14ac:dyDescent="0.5">
      <c r="G155" s="205"/>
    </row>
    <row r="156" spans="7:7" ht="12" customHeight="1" x14ac:dyDescent="0.5">
      <c r="G156" s="205"/>
    </row>
    <row r="157" spans="7:7" ht="12" customHeight="1" x14ac:dyDescent="0.5">
      <c r="G157" s="205"/>
    </row>
    <row r="158" spans="7:7" ht="12" customHeight="1" x14ac:dyDescent="0.5">
      <c r="G158" s="205"/>
    </row>
    <row r="159" spans="7:7" ht="12" customHeight="1" x14ac:dyDescent="0.5">
      <c r="G159" s="205"/>
    </row>
    <row r="160" spans="7:7" ht="12" customHeight="1" x14ac:dyDescent="0.5">
      <c r="G160" s="205"/>
    </row>
    <row r="161" spans="7:7" ht="12" customHeight="1" x14ac:dyDescent="0.5">
      <c r="G161" s="205"/>
    </row>
    <row r="162" spans="7:7" ht="12" customHeight="1" x14ac:dyDescent="0.5">
      <c r="G162" s="205"/>
    </row>
    <row r="163" spans="7:7" ht="12" customHeight="1" x14ac:dyDescent="0.5">
      <c r="G163" s="205"/>
    </row>
    <row r="164" spans="7:7" ht="12" customHeight="1" x14ac:dyDescent="0.5">
      <c r="G164" s="205"/>
    </row>
    <row r="165" spans="7:7" ht="12" customHeight="1" x14ac:dyDescent="0.5">
      <c r="G165" s="205"/>
    </row>
    <row r="166" spans="7:7" ht="12" customHeight="1" x14ac:dyDescent="0.5">
      <c r="G166" s="205"/>
    </row>
    <row r="167" spans="7:7" ht="12" customHeight="1" x14ac:dyDescent="0.5">
      <c r="G167" s="205"/>
    </row>
    <row r="168" spans="7:7" ht="12" customHeight="1" x14ac:dyDescent="0.5">
      <c r="G168" s="205"/>
    </row>
    <row r="169" spans="7:7" ht="12" customHeight="1" x14ac:dyDescent="0.5">
      <c r="G169" s="205"/>
    </row>
    <row r="170" spans="7:7" ht="12" customHeight="1" x14ac:dyDescent="0.5">
      <c r="G170" s="205"/>
    </row>
    <row r="171" spans="7:7" ht="12" customHeight="1" x14ac:dyDescent="0.5">
      <c r="G171" s="205"/>
    </row>
    <row r="172" spans="7:7" ht="12" customHeight="1" x14ac:dyDescent="0.5">
      <c r="G172" s="205"/>
    </row>
    <row r="173" spans="7:7" ht="12" customHeight="1" x14ac:dyDescent="0.5">
      <c r="G173" s="205"/>
    </row>
    <row r="174" spans="7:7" ht="12" customHeight="1" x14ac:dyDescent="0.5">
      <c r="G174" s="205"/>
    </row>
    <row r="175" spans="7:7" ht="12" customHeight="1" x14ac:dyDescent="0.5">
      <c r="G175" s="205"/>
    </row>
    <row r="176" spans="7:7" ht="12" customHeight="1" x14ac:dyDescent="0.5">
      <c r="G176" s="205"/>
    </row>
    <row r="177" spans="7:7" ht="12" customHeight="1" x14ac:dyDescent="0.5">
      <c r="G177" s="205"/>
    </row>
    <row r="178" spans="7:7" ht="12" customHeight="1" x14ac:dyDescent="0.5">
      <c r="G178" s="205"/>
    </row>
    <row r="179" spans="7:7" ht="12" customHeight="1" x14ac:dyDescent="0.5">
      <c r="G179" s="205"/>
    </row>
    <row r="180" spans="7:7" ht="12" customHeight="1" x14ac:dyDescent="0.5">
      <c r="G180" s="205"/>
    </row>
    <row r="181" spans="7:7" ht="12" customHeight="1" x14ac:dyDescent="0.5">
      <c r="G181" s="205"/>
    </row>
    <row r="182" spans="7:7" ht="12" customHeight="1" x14ac:dyDescent="0.5">
      <c r="G182" s="205"/>
    </row>
    <row r="183" spans="7:7" ht="12" customHeight="1" x14ac:dyDescent="0.5">
      <c r="G183" s="205"/>
    </row>
    <row r="184" spans="7:7" ht="12" customHeight="1" x14ac:dyDescent="0.5">
      <c r="G184" s="205"/>
    </row>
    <row r="185" spans="7:7" ht="12" customHeight="1" x14ac:dyDescent="0.5">
      <c r="G185" s="205"/>
    </row>
    <row r="186" spans="7:7" ht="12" customHeight="1" x14ac:dyDescent="0.5">
      <c r="G186" s="205"/>
    </row>
    <row r="187" spans="7:7" ht="12" customHeight="1" x14ac:dyDescent="0.5">
      <c r="G187" s="205"/>
    </row>
    <row r="188" spans="7:7" ht="12" customHeight="1" x14ac:dyDescent="0.5">
      <c r="G188" s="205"/>
    </row>
    <row r="189" spans="7:7" ht="12" customHeight="1" x14ac:dyDescent="0.5">
      <c r="G189" s="205"/>
    </row>
    <row r="190" spans="7:7" ht="12" customHeight="1" x14ac:dyDescent="0.5">
      <c r="G190" s="205"/>
    </row>
    <row r="191" spans="7:7" ht="12" customHeight="1" x14ac:dyDescent="0.5">
      <c r="G191" s="205"/>
    </row>
    <row r="192" spans="7:7" ht="12" customHeight="1" x14ac:dyDescent="0.5">
      <c r="G192" s="205"/>
    </row>
    <row r="193" spans="7:7" ht="12" customHeight="1" x14ac:dyDescent="0.5">
      <c r="G193" s="205"/>
    </row>
    <row r="194" spans="7:7" ht="12" customHeight="1" x14ac:dyDescent="0.5">
      <c r="G194" s="205"/>
    </row>
    <row r="195" spans="7:7" ht="12" customHeight="1" x14ac:dyDescent="0.5">
      <c r="G195" s="205"/>
    </row>
    <row r="196" spans="7:7" ht="12" customHeight="1" x14ac:dyDescent="0.5">
      <c r="G196" s="205"/>
    </row>
    <row r="197" spans="7:7" ht="12" customHeight="1" x14ac:dyDescent="0.5">
      <c r="G197" s="205"/>
    </row>
    <row r="198" spans="7:7" ht="12" customHeight="1" x14ac:dyDescent="0.5">
      <c r="G198" s="205"/>
    </row>
    <row r="199" spans="7:7" ht="12" customHeight="1" x14ac:dyDescent="0.5">
      <c r="G199" s="205"/>
    </row>
    <row r="200" spans="7:7" ht="12" customHeight="1" x14ac:dyDescent="0.5">
      <c r="G200" s="205"/>
    </row>
    <row r="201" spans="7:7" ht="12" customHeight="1" x14ac:dyDescent="0.5">
      <c r="G201" s="205"/>
    </row>
    <row r="202" spans="7:7" ht="12" customHeight="1" x14ac:dyDescent="0.5">
      <c r="G202" s="205"/>
    </row>
    <row r="203" spans="7:7" ht="12" customHeight="1" x14ac:dyDescent="0.5">
      <c r="G203" s="205"/>
    </row>
    <row r="204" spans="7:7" ht="12" customHeight="1" x14ac:dyDescent="0.5">
      <c r="G204" s="205"/>
    </row>
    <row r="205" spans="7:7" ht="12" customHeight="1" x14ac:dyDescent="0.5">
      <c r="G205" s="205"/>
    </row>
    <row r="206" spans="7:7" ht="12" customHeight="1" x14ac:dyDescent="0.5">
      <c r="G206" s="205"/>
    </row>
    <row r="207" spans="7:7" ht="12" customHeight="1" x14ac:dyDescent="0.5">
      <c r="G207" s="205"/>
    </row>
    <row r="208" spans="7:7" ht="12" customHeight="1" x14ac:dyDescent="0.5">
      <c r="G208" s="205"/>
    </row>
    <row r="209" spans="7:7" ht="12" customHeight="1" x14ac:dyDescent="0.5">
      <c r="G209" s="205"/>
    </row>
    <row r="210" spans="7:7" ht="12" customHeight="1" x14ac:dyDescent="0.5">
      <c r="G210" s="205"/>
    </row>
    <row r="211" spans="7:7" ht="12" customHeight="1" x14ac:dyDescent="0.5">
      <c r="G211" s="205"/>
    </row>
    <row r="212" spans="7:7" ht="12" customHeight="1" x14ac:dyDescent="0.5">
      <c r="G212" s="205"/>
    </row>
    <row r="213" spans="7:7" ht="12" customHeight="1" x14ac:dyDescent="0.5">
      <c r="G213" s="205"/>
    </row>
    <row r="214" spans="7:7" ht="12" customHeight="1" x14ac:dyDescent="0.5">
      <c r="G214" s="205"/>
    </row>
  </sheetData>
  <mergeCells count="23">
    <mergeCell ref="F1:Y1"/>
    <mergeCell ref="F2:Y2"/>
    <mergeCell ref="F3:Y3"/>
    <mergeCell ref="F4:Y4"/>
    <mergeCell ref="A6:A7"/>
    <mergeCell ref="B6:B7"/>
    <mergeCell ref="C6:C7"/>
    <mergeCell ref="D6:D7"/>
    <mergeCell ref="G6:G7"/>
    <mergeCell ref="X6:X7"/>
    <mergeCell ref="N7:O7"/>
    <mergeCell ref="Q7:R7"/>
    <mergeCell ref="T7:U7"/>
    <mergeCell ref="G5:W5"/>
    <mergeCell ref="H6:H7"/>
    <mergeCell ref="I6:I7"/>
    <mergeCell ref="Q6:S6"/>
    <mergeCell ref="T6:W6"/>
    <mergeCell ref="J6:J7"/>
    <mergeCell ref="K6:K7"/>
    <mergeCell ref="L6:L7"/>
    <mergeCell ref="M6:M7"/>
    <mergeCell ref="N6:P6"/>
  </mergeCells>
  <phoneticPr fontId="1"/>
  <conditionalFormatting sqref="G8:W107">
    <cfRule type="expression" dxfId="13" priority="3">
      <formula>AND(COUNT($W8)=1,COUNT($W9)=0)</formula>
    </cfRule>
    <cfRule type="expression" dxfId="12" priority="6">
      <formula>AND(COUNT($G8)=1,MOD(ROW(),2)=1)</formula>
    </cfRule>
  </conditionalFormatting>
  <conditionalFormatting sqref="T8:W107">
    <cfRule type="expression" dxfId="11" priority="2">
      <formula>COUNT($W8)=0</formula>
    </cfRule>
  </conditionalFormatting>
  <conditionalFormatting sqref="G8:S107">
    <cfRule type="expression" dxfId="10" priority="4">
      <formula>AND(COUNT($S8)=1,COUNT($S9)=0)</formula>
    </cfRule>
  </conditionalFormatting>
  <conditionalFormatting sqref="G8:P107">
    <cfRule type="expression" dxfId="9" priority="5">
      <formula>AND(COUNT($G8)=1,COUNT($G9)=0)</formula>
    </cfRule>
  </conditionalFormatting>
  <conditionalFormatting sqref="Q8:S107">
    <cfRule type="expression" dxfId="8" priority="1">
      <formula>COUNT($S8)=0</formula>
    </cfRule>
  </conditionalFormatting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高校生男子</vt:lpstr>
      <vt:lpstr>一般男子</vt:lpstr>
      <vt:lpstr>キッズA</vt:lpstr>
      <vt:lpstr>キッズB</vt:lpstr>
      <vt:lpstr>キッズC</vt:lpstr>
      <vt:lpstr>エキスパート男子</vt:lpstr>
      <vt:lpstr>エキスパート女子</vt:lpstr>
      <vt:lpstr>エキスパートジュニア</vt:lpstr>
      <vt:lpstr>エキスパートジュニア!Print_Area</vt:lpstr>
      <vt:lpstr>エキスパート女子!Print_Area</vt:lpstr>
      <vt:lpstr>エキスパート男子!Print_Area</vt:lpstr>
      <vt:lpstr>キッズC!Print_Area</vt:lpstr>
      <vt:lpstr>一般男子!Print_Area</vt:lpstr>
      <vt:lpstr>高校生男子!Print_Area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Yamamoto</dc:creator>
  <cp:lastModifiedBy>島田邦昭</cp:lastModifiedBy>
  <cp:lastPrinted>2019-04-15T07:08:33Z</cp:lastPrinted>
  <dcterms:created xsi:type="dcterms:W3CDTF">2019-04-15T05:01:30Z</dcterms:created>
  <dcterms:modified xsi:type="dcterms:W3CDTF">2019-04-15T07:21:34Z</dcterms:modified>
</cp:coreProperties>
</file>